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imi\Desktop\業務\契約･入札関係\入札参加資料\令和5・6年度\"/>
    </mc:Choice>
  </mc:AlternateContent>
  <xr:revisionPtr revIDLastSave="0" documentId="13_ncr:1_{42D40039-EC2D-42A9-8014-07FE9ECDDDF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工事（村外） " sheetId="4" r:id="rId1"/>
    <sheet name="Sheet3" sheetId="3" r:id="rId2"/>
  </sheets>
  <definedNames>
    <definedName name="_xlnm.Print_Area" localSheetId="0">'工事（村外） '!$A$1:$BH$30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5" i="4" l="1"/>
</calcChain>
</file>

<file path=xl/sharedStrings.xml><?xml version="1.0" encoding="utf-8"?>
<sst xmlns="http://schemas.openxmlformats.org/spreadsheetml/2006/main" count="16" uniqueCount="15">
  <si>
    <t>殿</t>
    <rPh sb="0" eb="1">
      <t>トノ</t>
    </rPh>
    <phoneticPr fontId="3"/>
  </si>
  <si>
    <t>受付印</t>
  </si>
  <si>
    <t>所在地</t>
    <rPh sb="0" eb="3">
      <t>ショザイチ</t>
    </rPh>
    <phoneticPr fontId="3"/>
  </si>
  <si>
    <t/>
  </si>
  <si>
    <t>申請者</t>
    <rPh sb="0" eb="3">
      <t>シンセイシャ</t>
    </rPh>
    <phoneticPr fontId="3"/>
  </si>
  <si>
    <t>商号名称</t>
    <rPh sb="0" eb="2">
      <t>ショウゴウ</t>
    </rPh>
    <rPh sb="2" eb="4">
      <t>メイショウ</t>
    </rPh>
    <phoneticPr fontId="3"/>
  </si>
  <si>
    <t>代表者名</t>
    <rPh sb="0" eb="2">
      <t>ダイヒョウ</t>
    </rPh>
    <rPh sb="2" eb="3">
      <t>モノ</t>
    </rPh>
    <rPh sb="3" eb="4">
      <t>メイ</t>
    </rPh>
    <phoneticPr fontId="3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</si>
  <si>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3"/>
  </si>
  <si>
    <t>☆申請事務担当者氏名記入欄 【行政書士を含む】</t>
    <rPh sb="1" eb="3">
      <t>シンセイ</t>
    </rPh>
    <rPh sb="3" eb="5">
      <t>ジム</t>
    </rPh>
    <rPh sb="5" eb="8">
      <t>タントウシャ</t>
    </rPh>
    <rPh sb="8" eb="10">
      <t>シメイ</t>
    </rPh>
    <rPh sb="10" eb="12">
      <t>キニュウ</t>
    </rPh>
    <rPh sb="12" eb="13">
      <t>ラン</t>
    </rPh>
    <rPh sb="15" eb="17">
      <t>ギョウセイ</t>
    </rPh>
    <rPh sb="17" eb="19">
      <t>ショシ</t>
    </rPh>
    <rPh sb="20" eb="21">
      <t>フク</t>
    </rPh>
    <phoneticPr fontId="3"/>
  </si>
  <si>
    <t>部署名等</t>
    <rPh sb="0" eb="2">
      <t>ブショ</t>
    </rPh>
    <rPh sb="2" eb="4">
      <t>メイナド</t>
    </rPh>
    <phoneticPr fontId="3"/>
  </si>
  <si>
    <t>担当者氏名</t>
    <rPh sb="0" eb="3">
      <t>タントウシャ</t>
    </rPh>
    <rPh sb="3" eb="5">
      <t>シメイ</t>
    </rPh>
    <phoneticPr fontId="3"/>
  </si>
  <si>
    <t xml:space="preserve">電話番号 </t>
    <phoneticPr fontId="3"/>
  </si>
  <si>
    <t>大宜味村長　</t>
    <rPh sb="0" eb="1">
      <t>オオ</t>
    </rPh>
    <rPh sb="1" eb="2">
      <t>ギ</t>
    </rPh>
    <rPh sb="2" eb="3">
      <t>ミ</t>
    </rPh>
    <rPh sb="3" eb="5">
      <t>ソンチョウ</t>
    </rPh>
    <phoneticPr fontId="3"/>
  </si>
  <si>
    <t>今般、大宜味村にて行われる建設工事に係る競争入札に参加したいので、当該必要書類を添えて入札参加資格の審査を申請します。</t>
    <rPh sb="0" eb="2">
      <t>コンパン</t>
    </rPh>
    <rPh sb="3" eb="6">
      <t>オオギミ</t>
    </rPh>
    <rPh sb="6" eb="7">
      <t>ソン</t>
    </rPh>
    <rPh sb="9" eb="10">
      <t>オコナ</t>
    </rPh>
    <rPh sb="13" eb="15">
      <t>ケンセツ</t>
    </rPh>
    <rPh sb="15" eb="17">
      <t>コウジ</t>
    </rPh>
    <rPh sb="18" eb="19">
      <t>カカ</t>
    </rPh>
    <rPh sb="20" eb="22">
      <t>キョウソウ</t>
    </rPh>
    <rPh sb="22" eb="24">
      <t>ニュウサツ</t>
    </rPh>
    <rPh sb="25" eb="27">
      <t>サンカ</t>
    </rPh>
    <rPh sb="33" eb="34">
      <t>トウ</t>
    </rPh>
    <rPh sb="34" eb="35">
      <t>ガイ</t>
    </rPh>
    <rPh sb="35" eb="37">
      <t>ヒツヨウ</t>
    </rPh>
    <rPh sb="37" eb="39">
      <t>ショルイ</t>
    </rPh>
    <rPh sb="40" eb="41">
      <t>ソ</t>
    </rPh>
    <rPh sb="43" eb="45">
      <t>ニュウサツ</t>
    </rPh>
    <rPh sb="45" eb="47">
      <t>サンカ</t>
    </rPh>
    <rPh sb="47" eb="49">
      <t>シカク</t>
    </rPh>
    <rPh sb="50" eb="52">
      <t>シンサ</t>
    </rPh>
    <rPh sb="53" eb="55">
      <t>シンセイ</t>
    </rPh>
    <phoneticPr fontId="3"/>
  </si>
  <si>
    <t>Ｒ５・６ 年度大宜味村建設工事入札参加資格審査申請書（村外工事）</t>
    <rPh sb="5" eb="7">
      <t>ネンド</t>
    </rPh>
    <rPh sb="7" eb="10">
      <t>オオギミ</t>
    </rPh>
    <rPh sb="10" eb="11">
      <t>ソン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rPh sb="27" eb="28">
      <t>ソン</t>
    </rPh>
    <rPh sb="28" eb="29">
      <t>ガイ</t>
    </rPh>
    <rPh sb="29" eb="31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</si>
</sst>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0" fillId="0" borderId="0" xfId="1" applyFont="1" applyBorder="1" applyAlignment="1" applyProtection="1">
      <protection hidden="1"/>
    </xf>
    <xf numFmtId="0" fontId="1" fillId="0" borderId="0" xfId="0" applyFont="1" applyBorder="1" applyAlignment="1" applyProtection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>
      <alignment vertical="top"/>
    </xf>
    <xf numFmtId="0" fontId="1" fillId="0" borderId="0" xfId="0" applyFont="1" applyAlignment="1" applyProtection="1"/>
    <xf numFmtId="0" fontId="1" fillId="0" borderId="5" xfId="0" applyFont="1" applyBorder="1" applyAlignment="1"/>
    <xf numFmtId="0" fontId="1" fillId="0" borderId="6" xfId="0" applyFont="1" applyBorder="1" applyAlignment="1"/>
    <xf numFmtId="0" fontId="1" fillId="2" borderId="0" xfId="0" applyFont="1" applyFill="1" applyAlignment="1">
      <alignment horizontal="center" vertical="top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0" fillId="0" borderId="0" xfId="0" applyBorder="1" applyAlignment="1"/>
  </cellXfs>
  <cellStyles count="2">
    <cellStyle name="ハイパーリンク" xfId="1" builtinId="8"/>
    <cellStyle name="標準" xfId="0" builtinId="0"/>
  </cellStyles>
  <dxfs count="2"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68580</xdr:colOff>
      <xdr:row>8</xdr:row>
      <xdr:rowOff>152400</xdr:rowOff>
    </xdr:from>
    <xdr:to>
      <xdr:col>59</xdr:col>
      <xdr:colOff>156221</xdr:colOff>
      <xdr:row>9</xdr:row>
      <xdr:rowOff>228600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831705" y="1971675"/>
          <a:ext cx="249566" cy="333375"/>
        </a:xfrm>
        <a:prstGeom prst="ellipse">
          <a:avLst/>
        </a:prstGeom>
        <a:solidFill>
          <a:srgbClr val="FFFFFF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68580</xdr:colOff>
      <xdr:row>8</xdr:row>
      <xdr:rowOff>152400</xdr:rowOff>
    </xdr:from>
    <xdr:to>
      <xdr:col>59</xdr:col>
      <xdr:colOff>156221</xdr:colOff>
      <xdr:row>9</xdr:row>
      <xdr:rowOff>228600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831705" y="1971675"/>
          <a:ext cx="249566" cy="333375"/>
        </a:xfrm>
        <a:prstGeom prst="ellipse">
          <a:avLst/>
        </a:prstGeom>
        <a:solidFill>
          <a:srgbClr val="FFFFFF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I23"/>
  <sheetViews>
    <sheetView tabSelected="1" workbookViewId="0">
      <selection activeCell="P24" sqref="P24"/>
    </sheetView>
  </sheetViews>
  <sheetFormatPr defaultRowHeight="13.5" x14ac:dyDescent="0.15"/>
  <cols>
    <col min="1" max="1" width="1.25" style="1" customWidth="1"/>
    <col min="2" max="2" width="9" style="1"/>
    <col min="3" max="3" width="1.5" style="1" customWidth="1"/>
    <col min="4" max="31" width="2.125" style="1" customWidth="1"/>
    <col min="32" max="33" width="2.375" style="1" customWidth="1"/>
    <col min="34" max="34" width="2.125" style="1" customWidth="1"/>
    <col min="35" max="35" width="2.375" style="1" customWidth="1"/>
    <col min="36" max="58" width="2.125" style="1" customWidth="1"/>
    <col min="59" max="59" width="11.875" style="1" hidden="1" customWidth="1"/>
    <col min="60" max="60" width="2.25" style="1" customWidth="1"/>
    <col min="61" max="61" width="9" style="1" hidden="1" customWidth="1"/>
    <col min="62" max="256" width="9" style="1"/>
    <col min="257" max="257" width="2.125" style="1" customWidth="1"/>
    <col min="258" max="258" width="9" style="1"/>
    <col min="259" max="259" width="1.5" style="1" customWidth="1"/>
    <col min="260" max="287" width="2.125" style="1" customWidth="1"/>
    <col min="288" max="289" width="2.375" style="1" customWidth="1"/>
    <col min="290" max="290" width="2.125" style="1" customWidth="1"/>
    <col min="291" max="291" width="2.375" style="1" customWidth="1"/>
    <col min="292" max="314" width="2.125" style="1" customWidth="1"/>
    <col min="315" max="315" width="0" style="1" hidden="1" customWidth="1"/>
    <col min="316" max="316" width="2.25" style="1" customWidth="1"/>
    <col min="317" max="317" width="0" style="1" hidden="1" customWidth="1"/>
    <col min="318" max="512" width="9" style="1"/>
    <col min="513" max="513" width="2.125" style="1" customWidth="1"/>
    <col min="514" max="514" width="9" style="1"/>
    <col min="515" max="515" width="1.5" style="1" customWidth="1"/>
    <col min="516" max="543" width="2.125" style="1" customWidth="1"/>
    <col min="544" max="545" width="2.375" style="1" customWidth="1"/>
    <col min="546" max="546" width="2.125" style="1" customWidth="1"/>
    <col min="547" max="547" width="2.375" style="1" customWidth="1"/>
    <col min="548" max="570" width="2.125" style="1" customWidth="1"/>
    <col min="571" max="571" width="0" style="1" hidden="1" customWidth="1"/>
    <col min="572" max="572" width="2.25" style="1" customWidth="1"/>
    <col min="573" max="573" width="0" style="1" hidden="1" customWidth="1"/>
    <col min="574" max="768" width="9" style="1"/>
    <col min="769" max="769" width="2.125" style="1" customWidth="1"/>
    <col min="770" max="770" width="9" style="1"/>
    <col min="771" max="771" width="1.5" style="1" customWidth="1"/>
    <col min="772" max="799" width="2.125" style="1" customWidth="1"/>
    <col min="800" max="801" width="2.375" style="1" customWidth="1"/>
    <col min="802" max="802" width="2.125" style="1" customWidth="1"/>
    <col min="803" max="803" width="2.375" style="1" customWidth="1"/>
    <col min="804" max="826" width="2.125" style="1" customWidth="1"/>
    <col min="827" max="827" width="0" style="1" hidden="1" customWidth="1"/>
    <col min="828" max="828" width="2.25" style="1" customWidth="1"/>
    <col min="829" max="829" width="0" style="1" hidden="1" customWidth="1"/>
    <col min="830" max="1024" width="9" style="1"/>
    <col min="1025" max="1025" width="2.125" style="1" customWidth="1"/>
    <col min="1026" max="1026" width="9" style="1"/>
    <col min="1027" max="1027" width="1.5" style="1" customWidth="1"/>
    <col min="1028" max="1055" width="2.125" style="1" customWidth="1"/>
    <col min="1056" max="1057" width="2.375" style="1" customWidth="1"/>
    <col min="1058" max="1058" width="2.125" style="1" customWidth="1"/>
    <col min="1059" max="1059" width="2.375" style="1" customWidth="1"/>
    <col min="1060" max="1082" width="2.125" style="1" customWidth="1"/>
    <col min="1083" max="1083" width="0" style="1" hidden="1" customWidth="1"/>
    <col min="1084" max="1084" width="2.25" style="1" customWidth="1"/>
    <col min="1085" max="1085" width="0" style="1" hidden="1" customWidth="1"/>
    <col min="1086" max="1280" width="9" style="1"/>
    <col min="1281" max="1281" width="2.125" style="1" customWidth="1"/>
    <col min="1282" max="1282" width="9" style="1"/>
    <col min="1283" max="1283" width="1.5" style="1" customWidth="1"/>
    <col min="1284" max="1311" width="2.125" style="1" customWidth="1"/>
    <col min="1312" max="1313" width="2.375" style="1" customWidth="1"/>
    <col min="1314" max="1314" width="2.125" style="1" customWidth="1"/>
    <col min="1315" max="1315" width="2.375" style="1" customWidth="1"/>
    <col min="1316" max="1338" width="2.125" style="1" customWidth="1"/>
    <col min="1339" max="1339" width="0" style="1" hidden="1" customWidth="1"/>
    <col min="1340" max="1340" width="2.25" style="1" customWidth="1"/>
    <col min="1341" max="1341" width="0" style="1" hidden="1" customWidth="1"/>
    <col min="1342" max="1536" width="9" style="1"/>
    <col min="1537" max="1537" width="2.125" style="1" customWidth="1"/>
    <col min="1538" max="1538" width="9" style="1"/>
    <col min="1539" max="1539" width="1.5" style="1" customWidth="1"/>
    <col min="1540" max="1567" width="2.125" style="1" customWidth="1"/>
    <col min="1568" max="1569" width="2.375" style="1" customWidth="1"/>
    <col min="1570" max="1570" width="2.125" style="1" customWidth="1"/>
    <col min="1571" max="1571" width="2.375" style="1" customWidth="1"/>
    <col min="1572" max="1594" width="2.125" style="1" customWidth="1"/>
    <col min="1595" max="1595" width="0" style="1" hidden="1" customWidth="1"/>
    <col min="1596" max="1596" width="2.25" style="1" customWidth="1"/>
    <col min="1597" max="1597" width="0" style="1" hidden="1" customWidth="1"/>
    <col min="1598" max="1792" width="9" style="1"/>
    <col min="1793" max="1793" width="2.125" style="1" customWidth="1"/>
    <col min="1794" max="1794" width="9" style="1"/>
    <col min="1795" max="1795" width="1.5" style="1" customWidth="1"/>
    <col min="1796" max="1823" width="2.125" style="1" customWidth="1"/>
    <col min="1824" max="1825" width="2.375" style="1" customWidth="1"/>
    <col min="1826" max="1826" width="2.125" style="1" customWidth="1"/>
    <col min="1827" max="1827" width="2.375" style="1" customWidth="1"/>
    <col min="1828" max="1850" width="2.125" style="1" customWidth="1"/>
    <col min="1851" max="1851" width="0" style="1" hidden="1" customWidth="1"/>
    <col min="1852" max="1852" width="2.25" style="1" customWidth="1"/>
    <col min="1853" max="1853" width="0" style="1" hidden="1" customWidth="1"/>
    <col min="1854" max="2048" width="9" style="1"/>
    <col min="2049" max="2049" width="2.125" style="1" customWidth="1"/>
    <col min="2050" max="2050" width="9" style="1"/>
    <col min="2051" max="2051" width="1.5" style="1" customWidth="1"/>
    <col min="2052" max="2079" width="2.125" style="1" customWidth="1"/>
    <col min="2080" max="2081" width="2.375" style="1" customWidth="1"/>
    <col min="2082" max="2082" width="2.125" style="1" customWidth="1"/>
    <col min="2083" max="2083" width="2.375" style="1" customWidth="1"/>
    <col min="2084" max="2106" width="2.125" style="1" customWidth="1"/>
    <col min="2107" max="2107" width="0" style="1" hidden="1" customWidth="1"/>
    <col min="2108" max="2108" width="2.25" style="1" customWidth="1"/>
    <col min="2109" max="2109" width="0" style="1" hidden="1" customWidth="1"/>
    <col min="2110" max="2304" width="9" style="1"/>
    <col min="2305" max="2305" width="2.125" style="1" customWidth="1"/>
    <col min="2306" max="2306" width="9" style="1"/>
    <col min="2307" max="2307" width="1.5" style="1" customWidth="1"/>
    <col min="2308" max="2335" width="2.125" style="1" customWidth="1"/>
    <col min="2336" max="2337" width="2.375" style="1" customWidth="1"/>
    <col min="2338" max="2338" width="2.125" style="1" customWidth="1"/>
    <col min="2339" max="2339" width="2.375" style="1" customWidth="1"/>
    <col min="2340" max="2362" width="2.125" style="1" customWidth="1"/>
    <col min="2363" max="2363" width="0" style="1" hidden="1" customWidth="1"/>
    <col min="2364" max="2364" width="2.25" style="1" customWidth="1"/>
    <col min="2365" max="2365" width="0" style="1" hidden="1" customWidth="1"/>
    <col min="2366" max="2560" width="9" style="1"/>
    <col min="2561" max="2561" width="2.125" style="1" customWidth="1"/>
    <col min="2562" max="2562" width="9" style="1"/>
    <col min="2563" max="2563" width="1.5" style="1" customWidth="1"/>
    <col min="2564" max="2591" width="2.125" style="1" customWidth="1"/>
    <col min="2592" max="2593" width="2.375" style="1" customWidth="1"/>
    <col min="2594" max="2594" width="2.125" style="1" customWidth="1"/>
    <col min="2595" max="2595" width="2.375" style="1" customWidth="1"/>
    <col min="2596" max="2618" width="2.125" style="1" customWidth="1"/>
    <col min="2619" max="2619" width="0" style="1" hidden="1" customWidth="1"/>
    <col min="2620" max="2620" width="2.25" style="1" customWidth="1"/>
    <col min="2621" max="2621" width="0" style="1" hidden="1" customWidth="1"/>
    <col min="2622" max="2816" width="9" style="1"/>
    <col min="2817" max="2817" width="2.125" style="1" customWidth="1"/>
    <col min="2818" max="2818" width="9" style="1"/>
    <col min="2819" max="2819" width="1.5" style="1" customWidth="1"/>
    <col min="2820" max="2847" width="2.125" style="1" customWidth="1"/>
    <col min="2848" max="2849" width="2.375" style="1" customWidth="1"/>
    <col min="2850" max="2850" width="2.125" style="1" customWidth="1"/>
    <col min="2851" max="2851" width="2.375" style="1" customWidth="1"/>
    <col min="2852" max="2874" width="2.125" style="1" customWidth="1"/>
    <col min="2875" max="2875" width="0" style="1" hidden="1" customWidth="1"/>
    <col min="2876" max="2876" width="2.25" style="1" customWidth="1"/>
    <col min="2877" max="2877" width="0" style="1" hidden="1" customWidth="1"/>
    <col min="2878" max="3072" width="9" style="1"/>
    <col min="3073" max="3073" width="2.125" style="1" customWidth="1"/>
    <col min="3074" max="3074" width="9" style="1"/>
    <col min="3075" max="3075" width="1.5" style="1" customWidth="1"/>
    <col min="3076" max="3103" width="2.125" style="1" customWidth="1"/>
    <col min="3104" max="3105" width="2.375" style="1" customWidth="1"/>
    <col min="3106" max="3106" width="2.125" style="1" customWidth="1"/>
    <col min="3107" max="3107" width="2.375" style="1" customWidth="1"/>
    <col min="3108" max="3130" width="2.125" style="1" customWidth="1"/>
    <col min="3131" max="3131" width="0" style="1" hidden="1" customWidth="1"/>
    <col min="3132" max="3132" width="2.25" style="1" customWidth="1"/>
    <col min="3133" max="3133" width="0" style="1" hidden="1" customWidth="1"/>
    <col min="3134" max="3328" width="9" style="1"/>
    <col min="3329" max="3329" width="2.125" style="1" customWidth="1"/>
    <col min="3330" max="3330" width="9" style="1"/>
    <col min="3331" max="3331" width="1.5" style="1" customWidth="1"/>
    <col min="3332" max="3359" width="2.125" style="1" customWidth="1"/>
    <col min="3360" max="3361" width="2.375" style="1" customWidth="1"/>
    <col min="3362" max="3362" width="2.125" style="1" customWidth="1"/>
    <col min="3363" max="3363" width="2.375" style="1" customWidth="1"/>
    <col min="3364" max="3386" width="2.125" style="1" customWidth="1"/>
    <col min="3387" max="3387" width="0" style="1" hidden="1" customWidth="1"/>
    <col min="3388" max="3388" width="2.25" style="1" customWidth="1"/>
    <col min="3389" max="3389" width="0" style="1" hidden="1" customWidth="1"/>
    <col min="3390" max="3584" width="9" style="1"/>
    <col min="3585" max="3585" width="2.125" style="1" customWidth="1"/>
    <col min="3586" max="3586" width="9" style="1"/>
    <col min="3587" max="3587" width="1.5" style="1" customWidth="1"/>
    <col min="3588" max="3615" width="2.125" style="1" customWidth="1"/>
    <col min="3616" max="3617" width="2.375" style="1" customWidth="1"/>
    <col min="3618" max="3618" width="2.125" style="1" customWidth="1"/>
    <col min="3619" max="3619" width="2.375" style="1" customWidth="1"/>
    <col min="3620" max="3642" width="2.125" style="1" customWidth="1"/>
    <col min="3643" max="3643" width="0" style="1" hidden="1" customWidth="1"/>
    <col min="3644" max="3644" width="2.25" style="1" customWidth="1"/>
    <col min="3645" max="3645" width="0" style="1" hidden="1" customWidth="1"/>
    <col min="3646" max="3840" width="9" style="1"/>
    <col min="3841" max="3841" width="2.125" style="1" customWidth="1"/>
    <col min="3842" max="3842" width="9" style="1"/>
    <col min="3843" max="3843" width="1.5" style="1" customWidth="1"/>
    <col min="3844" max="3871" width="2.125" style="1" customWidth="1"/>
    <col min="3872" max="3873" width="2.375" style="1" customWidth="1"/>
    <col min="3874" max="3874" width="2.125" style="1" customWidth="1"/>
    <col min="3875" max="3875" width="2.375" style="1" customWidth="1"/>
    <col min="3876" max="3898" width="2.125" style="1" customWidth="1"/>
    <col min="3899" max="3899" width="0" style="1" hidden="1" customWidth="1"/>
    <col min="3900" max="3900" width="2.25" style="1" customWidth="1"/>
    <col min="3901" max="3901" width="0" style="1" hidden="1" customWidth="1"/>
    <col min="3902" max="4096" width="9" style="1"/>
    <col min="4097" max="4097" width="2.125" style="1" customWidth="1"/>
    <col min="4098" max="4098" width="9" style="1"/>
    <col min="4099" max="4099" width="1.5" style="1" customWidth="1"/>
    <col min="4100" max="4127" width="2.125" style="1" customWidth="1"/>
    <col min="4128" max="4129" width="2.375" style="1" customWidth="1"/>
    <col min="4130" max="4130" width="2.125" style="1" customWidth="1"/>
    <col min="4131" max="4131" width="2.375" style="1" customWidth="1"/>
    <col min="4132" max="4154" width="2.125" style="1" customWidth="1"/>
    <col min="4155" max="4155" width="0" style="1" hidden="1" customWidth="1"/>
    <col min="4156" max="4156" width="2.25" style="1" customWidth="1"/>
    <col min="4157" max="4157" width="0" style="1" hidden="1" customWidth="1"/>
    <col min="4158" max="4352" width="9" style="1"/>
    <col min="4353" max="4353" width="2.125" style="1" customWidth="1"/>
    <col min="4354" max="4354" width="9" style="1"/>
    <col min="4355" max="4355" width="1.5" style="1" customWidth="1"/>
    <col min="4356" max="4383" width="2.125" style="1" customWidth="1"/>
    <col min="4384" max="4385" width="2.375" style="1" customWidth="1"/>
    <col min="4386" max="4386" width="2.125" style="1" customWidth="1"/>
    <col min="4387" max="4387" width="2.375" style="1" customWidth="1"/>
    <col min="4388" max="4410" width="2.125" style="1" customWidth="1"/>
    <col min="4411" max="4411" width="0" style="1" hidden="1" customWidth="1"/>
    <col min="4412" max="4412" width="2.25" style="1" customWidth="1"/>
    <col min="4413" max="4413" width="0" style="1" hidden="1" customWidth="1"/>
    <col min="4414" max="4608" width="9" style="1"/>
    <col min="4609" max="4609" width="2.125" style="1" customWidth="1"/>
    <col min="4610" max="4610" width="9" style="1"/>
    <col min="4611" max="4611" width="1.5" style="1" customWidth="1"/>
    <col min="4612" max="4639" width="2.125" style="1" customWidth="1"/>
    <col min="4640" max="4641" width="2.375" style="1" customWidth="1"/>
    <col min="4642" max="4642" width="2.125" style="1" customWidth="1"/>
    <col min="4643" max="4643" width="2.375" style="1" customWidth="1"/>
    <col min="4644" max="4666" width="2.125" style="1" customWidth="1"/>
    <col min="4667" max="4667" width="0" style="1" hidden="1" customWidth="1"/>
    <col min="4668" max="4668" width="2.25" style="1" customWidth="1"/>
    <col min="4669" max="4669" width="0" style="1" hidden="1" customWidth="1"/>
    <col min="4670" max="4864" width="9" style="1"/>
    <col min="4865" max="4865" width="2.125" style="1" customWidth="1"/>
    <col min="4866" max="4866" width="9" style="1"/>
    <col min="4867" max="4867" width="1.5" style="1" customWidth="1"/>
    <col min="4868" max="4895" width="2.125" style="1" customWidth="1"/>
    <col min="4896" max="4897" width="2.375" style="1" customWidth="1"/>
    <col min="4898" max="4898" width="2.125" style="1" customWidth="1"/>
    <col min="4899" max="4899" width="2.375" style="1" customWidth="1"/>
    <col min="4900" max="4922" width="2.125" style="1" customWidth="1"/>
    <col min="4923" max="4923" width="0" style="1" hidden="1" customWidth="1"/>
    <col min="4924" max="4924" width="2.25" style="1" customWidth="1"/>
    <col min="4925" max="4925" width="0" style="1" hidden="1" customWidth="1"/>
    <col min="4926" max="5120" width="9" style="1"/>
    <col min="5121" max="5121" width="2.125" style="1" customWidth="1"/>
    <col min="5122" max="5122" width="9" style="1"/>
    <col min="5123" max="5123" width="1.5" style="1" customWidth="1"/>
    <col min="5124" max="5151" width="2.125" style="1" customWidth="1"/>
    <col min="5152" max="5153" width="2.375" style="1" customWidth="1"/>
    <col min="5154" max="5154" width="2.125" style="1" customWidth="1"/>
    <col min="5155" max="5155" width="2.375" style="1" customWidth="1"/>
    <col min="5156" max="5178" width="2.125" style="1" customWidth="1"/>
    <col min="5179" max="5179" width="0" style="1" hidden="1" customWidth="1"/>
    <col min="5180" max="5180" width="2.25" style="1" customWidth="1"/>
    <col min="5181" max="5181" width="0" style="1" hidden="1" customWidth="1"/>
    <col min="5182" max="5376" width="9" style="1"/>
    <col min="5377" max="5377" width="2.125" style="1" customWidth="1"/>
    <col min="5378" max="5378" width="9" style="1"/>
    <col min="5379" max="5379" width="1.5" style="1" customWidth="1"/>
    <col min="5380" max="5407" width="2.125" style="1" customWidth="1"/>
    <col min="5408" max="5409" width="2.375" style="1" customWidth="1"/>
    <col min="5410" max="5410" width="2.125" style="1" customWidth="1"/>
    <col min="5411" max="5411" width="2.375" style="1" customWidth="1"/>
    <col min="5412" max="5434" width="2.125" style="1" customWidth="1"/>
    <col min="5435" max="5435" width="0" style="1" hidden="1" customWidth="1"/>
    <col min="5436" max="5436" width="2.25" style="1" customWidth="1"/>
    <col min="5437" max="5437" width="0" style="1" hidden="1" customWidth="1"/>
    <col min="5438" max="5632" width="9" style="1"/>
    <col min="5633" max="5633" width="2.125" style="1" customWidth="1"/>
    <col min="5634" max="5634" width="9" style="1"/>
    <col min="5635" max="5635" width="1.5" style="1" customWidth="1"/>
    <col min="5636" max="5663" width="2.125" style="1" customWidth="1"/>
    <col min="5664" max="5665" width="2.375" style="1" customWidth="1"/>
    <col min="5666" max="5666" width="2.125" style="1" customWidth="1"/>
    <col min="5667" max="5667" width="2.375" style="1" customWidth="1"/>
    <col min="5668" max="5690" width="2.125" style="1" customWidth="1"/>
    <col min="5691" max="5691" width="0" style="1" hidden="1" customWidth="1"/>
    <col min="5692" max="5692" width="2.25" style="1" customWidth="1"/>
    <col min="5693" max="5693" width="0" style="1" hidden="1" customWidth="1"/>
    <col min="5694" max="5888" width="9" style="1"/>
    <col min="5889" max="5889" width="2.125" style="1" customWidth="1"/>
    <col min="5890" max="5890" width="9" style="1"/>
    <col min="5891" max="5891" width="1.5" style="1" customWidth="1"/>
    <col min="5892" max="5919" width="2.125" style="1" customWidth="1"/>
    <col min="5920" max="5921" width="2.375" style="1" customWidth="1"/>
    <col min="5922" max="5922" width="2.125" style="1" customWidth="1"/>
    <col min="5923" max="5923" width="2.375" style="1" customWidth="1"/>
    <col min="5924" max="5946" width="2.125" style="1" customWidth="1"/>
    <col min="5947" max="5947" width="0" style="1" hidden="1" customWidth="1"/>
    <col min="5948" max="5948" width="2.25" style="1" customWidth="1"/>
    <col min="5949" max="5949" width="0" style="1" hidden="1" customWidth="1"/>
    <col min="5950" max="6144" width="9" style="1"/>
    <col min="6145" max="6145" width="2.125" style="1" customWidth="1"/>
    <col min="6146" max="6146" width="9" style="1"/>
    <col min="6147" max="6147" width="1.5" style="1" customWidth="1"/>
    <col min="6148" max="6175" width="2.125" style="1" customWidth="1"/>
    <col min="6176" max="6177" width="2.375" style="1" customWidth="1"/>
    <col min="6178" max="6178" width="2.125" style="1" customWidth="1"/>
    <col min="6179" max="6179" width="2.375" style="1" customWidth="1"/>
    <col min="6180" max="6202" width="2.125" style="1" customWidth="1"/>
    <col min="6203" max="6203" width="0" style="1" hidden="1" customWidth="1"/>
    <col min="6204" max="6204" width="2.25" style="1" customWidth="1"/>
    <col min="6205" max="6205" width="0" style="1" hidden="1" customWidth="1"/>
    <col min="6206" max="6400" width="9" style="1"/>
    <col min="6401" max="6401" width="2.125" style="1" customWidth="1"/>
    <col min="6402" max="6402" width="9" style="1"/>
    <col min="6403" max="6403" width="1.5" style="1" customWidth="1"/>
    <col min="6404" max="6431" width="2.125" style="1" customWidth="1"/>
    <col min="6432" max="6433" width="2.375" style="1" customWidth="1"/>
    <col min="6434" max="6434" width="2.125" style="1" customWidth="1"/>
    <col min="6435" max="6435" width="2.375" style="1" customWidth="1"/>
    <col min="6436" max="6458" width="2.125" style="1" customWidth="1"/>
    <col min="6459" max="6459" width="0" style="1" hidden="1" customWidth="1"/>
    <col min="6460" max="6460" width="2.25" style="1" customWidth="1"/>
    <col min="6461" max="6461" width="0" style="1" hidden="1" customWidth="1"/>
    <col min="6462" max="6656" width="9" style="1"/>
    <col min="6657" max="6657" width="2.125" style="1" customWidth="1"/>
    <col min="6658" max="6658" width="9" style="1"/>
    <col min="6659" max="6659" width="1.5" style="1" customWidth="1"/>
    <col min="6660" max="6687" width="2.125" style="1" customWidth="1"/>
    <col min="6688" max="6689" width="2.375" style="1" customWidth="1"/>
    <col min="6690" max="6690" width="2.125" style="1" customWidth="1"/>
    <col min="6691" max="6691" width="2.375" style="1" customWidth="1"/>
    <col min="6692" max="6714" width="2.125" style="1" customWidth="1"/>
    <col min="6715" max="6715" width="0" style="1" hidden="1" customWidth="1"/>
    <col min="6716" max="6716" width="2.25" style="1" customWidth="1"/>
    <col min="6717" max="6717" width="0" style="1" hidden="1" customWidth="1"/>
    <col min="6718" max="6912" width="9" style="1"/>
    <col min="6913" max="6913" width="2.125" style="1" customWidth="1"/>
    <col min="6914" max="6914" width="9" style="1"/>
    <col min="6915" max="6915" width="1.5" style="1" customWidth="1"/>
    <col min="6916" max="6943" width="2.125" style="1" customWidth="1"/>
    <col min="6944" max="6945" width="2.375" style="1" customWidth="1"/>
    <col min="6946" max="6946" width="2.125" style="1" customWidth="1"/>
    <col min="6947" max="6947" width="2.375" style="1" customWidth="1"/>
    <col min="6948" max="6970" width="2.125" style="1" customWidth="1"/>
    <col min="6971" max="6971" width="0" style="1" hidden="1" customWidth="1"/>
    <col min="6972" max="6972" width="2.25" style="1" customWidth="1"/>
    <col min="6973" max="6973" width="0" style="1" hidden="1" customWidth="1"/>
    <col min="6974" max="7168" width="9" style="1"/>
    <col min="7169" max="7169" width="2.125" style="1" customWidth="1"/>
    <col min="7170" max="7170" width="9" style="1"/>
    <col min="7171" max="7171" width="1.5" style="1" customWidth="1"/>
    <col min="7172" max="7199" width="2.125" style="1" customWidth="1"/>
    <col min="7200" max="7201" width="2.375" style="1" customWidth="1"/>
    <col min="7202" max="7202" width="2.125" style="1" customWidth="1"/>
    <col min="7203" max="7203" width="2.375" style="1" customWidth="1"/>
    <col min="7204" max="7226" width="2.125" style="1" customWidth="1"/>
    <col min="7227" max="7227" width="0" style="1" hidden="1" customWidth="1"/>
    <col min="7228" max="7228" width="2.25" style="1" customWidth="1"/>
    <col min="7229" max="7229" width="0" style="1" hidden="1" customWidth="1"/>
    <col min="7230" max="7424" width="9" style="1"/>
    <col min="7425" max="7425" width="2.125" style="1" customWidth="1"/>
    <col min="7426" max="7426" width="9" style="1"/>
    <col min="7427" max="7427" width="1.5" style="1" customWidth="1"/>
    <col min="7428" max="7455" width="2.125" style="1" customWidth="1"/>
    <col min="7456" max="7457" width="2.375" style="1" customWidth="1"/>
    <col min="7458" max="7458" width="2.125" style="1" customWidth="1"/>
    <col min="7459" max="7459" width="2.375" style="1" customWidth="1"/>
    <col min="7460" max="7482" width="2.125" style="1" customWidth="1"/>
    <col min="7483" max="7483" width="0" style="1" hidden="1" customWidth="1"/>
    <col min="7484" max="7484" width="2.25" style="1" customWidth="1"/>
    <col min="7485" max="7485" width="0" style="1" hidden="1" customWidth="1"/>
    <col min="7486" max="7680" width="9" style="1"/>
    <col min="7681" max="7681" width="2.125" style="1" customWidth="1"/>
    <col min="7682" max="7682" width="9" style="1"/>
    <col min="7683" max="7683" width="1.5" style="1" customWidth="1"/>
    <col min="7684" max="7711" width="2.125" style="1" customWidth="1"/>
    <col min="7712" max="7713" width="2.375" style="1" customWidth="1"/>
    <col min="7714" max="7714" width="2.125" style="1" customWidth="1"/>
    <col min="7715" max="7715" width="2.375" style="1" customWidth="1"/>
    <col min="7716" max="7738" width="2.125" style="1" customWidth="1"/>
    <col min="7739" max="7739" width="0" style="1" hidden="1" customWidth="1"/>
    <col min="7740" max="7740" width="2.25" style="1" customWidth="1"/>
    <col min="7741" max="7741" width="0" style="1" hidden="1" customWidth="1"/>
    <col min="7742" max="7936" width="9" style="1"/>
    <col min="7937" max="7937" width="2.125" style="1" customWidth="1"/>
    <col min="7938" max="7938" width="9" style="1"/>
    <col min="7939" max="7939" width="1.5" style="1" customWidth="1"/>
    <col min="7940" max="7967" width="2.125" style="1" customWidth="1"/>
    <col min="7968" max="7969" width="2.375" style="1" customWidth="1"/>
    <col min="7970" max="7970" width="2.125" style="1" customWidth="1"/>
    <col min="7971" max="7971" width="2.375" style="1" customWidth="1"/>
    <col min="7972" max="7994" width="2.125" style="1" customWidth="1"/>
    <col min="7995" max="7995" width="0" style="1" hidden="1" customWidth="1"/>
    <col min="7996" max="7996" width="2.25" style="1" customWidth="1"/>
    <col min="7997" max="7997" width="0" style="1" hidden="1" customWidth="1"/>
    <col min="7998" max="8192" width="9" style="1"/>
    <col min="8193" max="8193" width="2.125" style="1" customWidth="1"/>
    <col min="8194" max="8194" width="9" style="1"/>
    <col min="8195" max="8195" width="1.5" style="1" customWidth="1"/>
    <col min="8196" max="8223" width="2.125" style="1" customWidth="1"/>
    <col min="8224" max="8225" width="2.375" style="1" customWidth="1"/>
    <col min="8226" max="8226" width="2.125" style="1" customWidth="1"/>
    <col min="8227" max="8227" width="2.375" style="1" customWidth="1"/>
    <col min="8228" max="8250" width="2.125" style="1" customWidth="1"/>
    <col min="8251" max="8251" width="0" style="1" hidden="1" customWidth="1"/>
    <col min="8252" max="8252" width="2.25" style="1" customWidth="1"/>
    <col min="8253" max="8253" width="0" style="1" hidden="1" customWidth="1"/>
    <col min="8254" max="8448" width="9" style="1"/>
    <col min="8449" max="8449" width="2.125" style="1" customWidth="1"/>
    <col min="8450" max="8450" width="9" style="1"/>
    <col min="8451" max="8451" width="1.5" style="1" customWidth="1"/>
    <col min="8452" max="8479" width="2.125" style="1" customWidth="1"/>
    <col min="8480" max="8481" width="2.375" style="1" customWidth="1"/>
    <col min="8482" max="8482" width="2.125" style="1" customWidth="1"/>
    <col min="8483" max="8483" width="2.375" style="1" customWidth="1"/>
    <col min="8484" max="8506" width="2.125" style="1" customWidth="1"/>
    <col min="8507" max="8507" width="0" style="1" hidden="1" customWidth="1"/>
    <col min="8508" max="8508" width="2.25" style="1" customWidth="1"/>
    <col min="8509" max="8509" width="0" style="1" hidden="1" customWidth="1"/>
    <col min="8510" max="8704" width="9" style="1"/>
    <col min="8705" max="8705" width="2.125" style="1" customWidth="1"/>
    <col min="8706" max="8706" width="9" style="1"/>
    <col min="8707" max="8707" width="1.5" style="1" customWidth="1"/>
    <col min="8708" max="8735" width="2.125" style="1" customWidth="1"/>
    <col min="8736" max="8737" width="2.375" style="1" customWidth="1"/>
    <col min="8738" max="8738" width="2.125" style="1" customWidth="1"/>
    <col min="8739" max="8739" width="2.375" style="1" customWidth="1"/>
    <col min="8740" max="8762" width="2.125" style="1" customWidth="1"/>
    <col min="8763" max="8763" width="0" style="1" hidden="1" customWidth="1"/>
    <col min="8764" max="8764" width="2.25" style="1" customWidth="1"/>
    <col min="8765" max="8765" width="0" style="1" hidden="1" customWidth="1"/>
    <col min="8766" max="8960" width="9" style="1"/>
    <col min="8961" max="8961" width="2.125" style="1" customWidth="1"/>
    <col min="8962" max="8962" width="9" style="1"/>
    <col min="8963" max="8963" width="1.5" style="1" customWidth="1"/>
    <col min="8964" max="8991" width="2.125" style="1" customWidth="1"/>
    <col min="8992" max="8993" width="2.375" style="1" customWidth="1"/>
    <col min="8994" max="8994" width="2.125" style="1" customWidth="1"/>
    <col min="8995" max="8995" width="2.375" style="1" customWidth="1"/>
    <col min="8996" max="9018" width="2.125" style="1" customWidth="1"/>
    <col min="9019" max="9019" width="0" style="1" hidden="1" customWidth="1"/>
    <col min="9020" max="9020" width="2.25" style="1" customWidth="1"/>
    <col min="9021" max="9021" width="0" style="1" hidden="1" customWidth="1"/>
    <col min="9022" max="9216" width="9" style="1"/>
    <col min="9217" max="9217" width="2.125" style="1" customWidth="1"/>
    <col min="9218" max="9218" width="9" style="1"/>
    <col min="9219" max="9219" width="1.5" style="1" customWidth="1"/>
    <col min="9220" max="9247" width="2.125" style="1" customWidth="1"/>
    <col min="9248" max="9249" width="2.375" style="1" customWidth="1"/>
    <col min="9250" max="9250" width="2.125" style="1" customWidth="1"/>
    <col min="9251" max="9251" width="2.375" style="1" customWidth="1"/>
    <col min="9252" max="9274" width="2.125" style="1" customWidth="1"/>
    <col min="9275" max="9275" width="0" style="1" hidden="1" customWidth="1"/>
    <col min="9276" max="9276" width="2.25" style="1" customWidth="1"/>
    <col min="9277" max="9277" width="0" style="1" hidden="1" customWidth="1"/>
    <col min="9278" max="9472" width="9" style="1"/>
    <col min="9473" max="9473" width="2.125" style="1" customWidth="1"/>
    <col min="9474" max="9474" width="9" style="1"/>
    <col min="9475" max="9475" width="1.5" style="1" customWidth="1"/>
    <col min="9476" max="9503" width="2.125" style="1" customWidth="1"/>
    <col min="9504" max="9505" width="2.375" style="1" customWidth="1"/>
    <col min="9506" max="9506" width="2.125" style="1" customWidth="1"/>
    <col min="9507" max="9507" width="2.375" style="1" customWidth="1"/>
    <col min="9508" max="9530" width="2.125" style="1" customWidth="1"/>
    <col min="9531" max="9531" width="0" style="1" hidden="1" customWidth="1"/>
    <col min="9532" max="9532" width="2.25" style="1" customWidth="1"/>
    <col min="9533" max="9533" width="0" style="1" hidden="1" customWidth="1"/>
    <col min="9534" max="9728" width="9" style="1"/>
    <col min="9729" max="9729" width="2.125" style="1" customWidth="1"/>
    <col min="9730" max="9730" width="9" style="1"/>
    <col min="9731" max="9731" width="1.5" style="1" customWidth="1"/>
    <col min="9732" max="9759" width="2.125" style="1" customWidth="1"/>
    <col min="9760" max="9761" width="2.375" style="1" customWidth="1"/>
    <col min="9762" max="9762" width="2.125" style="1" customWidth="1"/>
    <col min="9763" max="9763" width="2.375" style="1" customWidth="1"/>
    <col min="9764" max="9786" width="2.125" style="1" customWidth="1"/>
    <col min="9787" max="9787" width="0" style="1" hidden="1" customWidth="1"/>
    <col min="9788" max="9788" width="2.25" style="1" customWidth="1"/>
    <col min="9789" max="9789" width="0" style="1" hidden="1" customWidth="1"/>
    <col min="9790" max="9984" width="9" style="1"/>
    <col min="9985" max="9985" width="2.125" style="1" customWidth="1"/>
    <col min="9986" max="9986" width="9" style="1"/>
    <col min="9987" max="9987" width="1.5" style="1" customWidth="1"/>
    <col min="9988" max="10015" width="2.125" style="1" customWidth="1"/>
    <col min="10016" max="10017" width="2.375" style="1" customWidth="1"/>
    <col min="10018" max="10018" width="2.125" style="1" customWidth="1"/>
    <col min="10019" max="10019" width="2.375" style="1" customWidth="1"/>
    <col min="10020" max="10042" width="2.125" style="1" customWidth="1"/>
    <col min="10043" max="10043" width="0" style="1" hidden="1" customWidth="1"/>
    <col min="10044" max="10044" width="2.25" style="1" customWidth="1"/>
    <col min="10045" max="10045" width="0" style="1" hidden="1" customWidth="1"/>
    <col min="10046" max="10240" width="9" style="1"/>
    <col min="10241" max="10241" width="2.125" style="1" customWidth="1"/>
    <col min="10242" max="10242" width="9" style="1"/>
    <col min="10243" max="10243" width="1.5" style="1" customWidth="1"/>
    <col min="10244" max="10271" width="2.125" style="1" customWidth="1"/>
    <col min="10272" max="10273" width="2.375" style="1" customWidth="1"/>
    <col min="10274" max="10274" width="2.125" style="1" customWidth="1"/>
    <col min="10275" max="10275" width="2.375" style="1" customWidth="1"/>
    <col min="10276" max="10298" width="2.125" style="1" customWidth="1"/>
    <col min="10299" max="10299" width="0" style="1" hidden="1" customWidth="1"/>
    <col min="10300" max="10300" width="2.25" style="1" customWidth="1"/>
    <col min="10301" max="10301" width="0" style="1" hidden="1" customWidth="1"/>
    <col min="10302" max="10496" width="9" style="1"/>
    <col min="10497" max="10497" width="2.125" style="1" customWidth="1"/>
    <col min="10498" max="10498" width="9" style="1"/>
    <col min="10499" max="10499" width="1.5" style="1" customWidth="1"/>
    <col min="10500" max="10527" width="2.125" style="1" customWidth="1"/>
    <col min="10528" max="10529" width="2.375" style="1" customWidth="1"/>
    <col min="10530" max="10530" width="2.125" style="1" customWidth="1"/>
    <col min="10531" max="10531" width="2.375" style="1" customWidth="1"/>
    <col min="10532" max="10554" width="2.125" style="1" customWidth="1"/>
    <col min="10555" max="10555" width="0" style="1" hidden="1" customWidth="1"/>
    <col min="10556" max="10556" width="2.25" style="1" customWidth="1"/>
    <col min="10557" max="10557" width="0" style="1" hidden="1" customWidth="1"/>
    <col min="10558" max="10752" width="9" style="1"/>
    <col min="10753" max="10753" width="2.125" style="1" customWidth="1"/>
    <col min="10754" max="10754" width="9" style="1"/>
    <col min="10755" max="10755" width="1.5" style="1" customWidth="1"/>
    <col min="10756" max="10783" width="2.125" style="1" customWidth="1"/>
    <col min="10784" max="10785" width="2.375" style="1" customWidth="1"/>
    <col min="10786" max="10786" width="2.125" style="1" customWidth="1"/>
    <col min="10787" max="10787" width="2.375" style="1" customWidth="1"/>
    <col min="10788" max="10810" width="2.125" style="1" customWidth="1"/>
    <col min="10811" max="10811" width="0" style="1" hidden="1" customWidth="1"/>
    <col min="10812" max="10812" width="2.25" style="1" customWidth="1"/>
    <col min="10813" max="10813" width="0" style="1" hidden="1" customWidth="1"/>
    <col min="10814" max="11008" width="9" style="1"/>
    <col min="11009" max="11009" width="2.125" style="1" customWidth="1"/>
    <col min="11010" max="11010" width="9" style="1"/>
    <col min="11011" max="11011" width="1.5" style="1" customWidth="1"/>
    <col min="11012" max="11039" width="2.125" style="1" customWidth="1"/>
    <col min="11040" max="11041" width="2.375" style="1" customWidth="1"/>
    <col min="11042" max="11042" width="2.125" style="1" customWidth="1"/>
    <col min="11043" max="11043" width="2.375" style="1" customWidth="1"/>
    <col min="11044" max="11066" width="2.125" style="1" customWidth="1"/>
    <col min="11067" max="11067" width="0" style="1" hidden="1" customWidth="1"/>
    <col min="11068" max="11068" width="2.25" style="1" customWidth="1"/>
    <col min="11069" max="11069" width="0" style="1" hidden="1" customWidth="1"/>
    <col min="11070" max="11264" width="9" style="1"/>
    <col min="11265" max="11265" width="2.125" style="1" customWidth="1"/>
    <col min="11266" max="11266" width="9" style="1"/>
    <col min="11267" max="11267" width="1.5" style="1" customWidth="1"/>
    <col min="11268" max="11295" width="2.125" style="1" customWidth="1"/>
    <col min="11296" max="11297" width="2.375" style="1" customWidth="1"/>
    <col min="11298" max="11298" width="2.125" style="1" customWidth="1"/>
    <col min="11299" max="11299" width="2.375" style="1" customWidth="1"/>
    <col min="11300" max="11322" width="2.125" style="1" customWidth="1"/>
    <col min="11323" max="11323" width="0" style="1" hidden="1" customWidth="1"/>
    <col min="11324" max="11324" width="2.25" style="1" customWidth="1"/>
    <col min="11325" max="11325" width="0" style="1" hidden="1" customWidth="1"/>
    <col min="11326" max="11520" width="9" style="1"/>
    <col min="11521" max="11521" width="2.125" style="1" customWidth="1"/>
    <col min="11522" max="11522" width="9" style="1"/>
    <col min="11523" max="11523" width="1.5" style="1" customWidth="1"/>
    <col min="11524" max="11551" width="2.125" style="1" customWidth="1"/>
    <col min="11552" max="11553" width="2.375" style="1" customWidth="1"/>
    <col min="11554" max="11554" width="2.125" style="1" customWidth="1"/>
    <col min="11555" max="11555" width="2.375" style="1" customWidth="1"/>
    <col min="11556" max="11578" width="2.125" style="1" customWidth="1"/>
    <col min="11579" max="11579" width="0" style="1" hidden="1" customWidth="1"/>
    <col min="11580" max="11580" width="2.25" style="1" customWidth="1"/>
    <col min="11581" max="11581" width="0" style="1" hidden="1" customWidth="1"/>
    <col min="11582" max="11776" width="9" style="1"/>
    <col min="11777" max="11777" width="2.125" style="1" customWidth="1"/>
    <col min="11778" max="11778" width="9" style="1"/>
    <col min="11779" max="11779" width="1.5" style="1" customWidth="1"/>
    <col min="11780" max="11807" width="2.125" style="1" customWidth="1"/>
    <col min="11808" max="11809" width="2.375" style="1" customWidth="1"/>
    <col min="11810" max="11810" width="2.125" style="1" customWidth="1"/>
    <col min="11811" max="11811" width="2.375" style="1" customWidth="1"/>
    <col min="11812" max="11834" width="2.125" style="1" customWidth="1"/>
    <col min="11835" max="11835" width="0" style="1" hidden="1" customWidth="1"/>
    <col min="11836" max="11836" width="2.25" style="1" customWidth="1"/>
    <col min="11837" max="11837" width="0" style="1" hidden="1" customWidth="1"/>
    <col min="11838" max="12032" width="9" style="1"/>
    <col min="12033" max="12033" width="2.125" style="1" customWidth="1"/>
    <col min="12034" max="12034" width="9" style="1"/>
    <col min="12035" max="12035" width="1.5" style="1" customWidth="1"/>
    <col min="12036" max="12063" width="2.125" style="1" customWidth="1"/>
    <col min="12064" max="12065" width="2.375" style="1" customWidth="1"/>
    <col min="12066" max="12066" width="2.125" style="1" customWidth="1"/>
    <col min="12067" max="12067" width="2.375" style="1" customWidth="1"/>
    <col min="12068" max="12090" width="2.125" style="1" customWidth="1"/>
    <col min="12091" max="12091" width="0" style="1" hidden="1" customWidth="1"/>
    <col min="12092" max="12092" width="2.25" style="1" customWidth="1"/>
    <col min="12093" max="12093" width="0" style="1" hidden="1" customWidth="1"/>
    <col min="12094" max="12288" width="9" style="1"/>
    <col min="12289" max="12289" width="2.125" style="1" customWidth="1"/>
    <col min="12290" max="12290" width="9" style="1"/>
    <col min="12291" max="12291" width="1.5" style="1" customWidth="1"/>
    <col min="12292" max="12319" width="2.125" style="1" customWidth="1"/>
    <col min="12320" max="12321" width="2.375" style="1" customWidth="1"/>
    <col min="12322" max="12322" width="2.125" style="1" customWidth="1"/>
    <col min="12323" max="12323" width="2.375" style="1" customWidth="1"/>
    <col min="12324" max="12346" width="2.125" style="1" customWidth="1"/>
    <col min="12347" max="12347" width="0" style="1" hidden="1" customWidth="1"/>
    <col min="12348" max="12348" width="2.25" style="1" customWidth="1"/>
    <col min="12349" max="12349" width="0" style="1" hidden="1" customWidth="1"/>
    <col min="12350" max="12544" width="9" style="1"/>
    <col min="12545" max="12545" width="2.125" style="1" customWidth="1"/>
    <col min="12546" max="12546" width="9" style="1"/>
    <col min="12547" max="12547" width="1.5" style="1" customWidth="1"/>
    <col min="12548" max="12575" width="2.125" style="1" customWidth="1"/>
    <col min="12576" max="12577" width="2.375" style="1" customWidth="1"/>
    <col min="12578" max="12578" width="2.125" style="1" customWidth="1"/>
    <col min="12579" max="12579" width="2.375" style="1" customWidth="1"/>
    <col min="12580" max="12602" width="2.125" style="1" customWidth="1"/>
    <col min="12603" max="12603" width="0" style="1" hidden="1" customWidth="1"/>
    <col min="12604" max="12604" width="2.25" style="1" customWidth="1"/>
    <col min="12605" max="12605" width="0" style="1" hidden="1" customWidth="1"/>
    <col min="12606" max="12800" width="9" style="1"/>
    <col min="12801" max="12801" width="2.125" style="1" customWidth="1"/>
    <col min="12802" max="12802" width="9" style="1"/>
    <col min="12803" max="12803" width="1.5" style="1" customWidth="1"/>
    <col min="12804" max="12831" width="2.125" style="1" customWidth="1"/>
    <col min="12832" max="12833" width="2.375" style="1" customWidth="1"/>
    <col min="12834" max="12834" width="2.125" style="1" customWidth="1"/>
    <col min="12835" max="12835" width="2.375" style="1" customWidth="1"/>
    <col min="12836" max="12858" width="2.125" style="1" customWidth="1"/>
    <col min="12859" max="12859" width="0" style="1" hidden="1" customWidth="1"/>
    <col min="12860" max="12860" width="2.25" style="1" customWidth="1"/>
    <col min="12861" max="12861" width="0" style="1" hidden="1" customWidth="1"/>
    <col min="12862" max="13056" width="9" style="1"/>
    <col min="13057" max="13057" width="2.125" style="1" customWidth="1"/>
    <col min="13058" max="13058" width="9" style="1"/>
    <col min="13059" max="13059" width="1.5" style="1" customWidth="1"/>
    <col min="13060" max="13087" width="2.125" style="1" customWidth="1"/>
    <col min="13088" max="13089" width="2.375" style="1" customWidth="1"/>
    <col min="13090" max="13090" width="2.125" style="1" customWidth="1"/>
    <col min="13091" max="13091" width="2.375" style="1" customWidth="1"/>
    <col min="13092" max="13114" width="2.125" style="1" customWidth="1"/>
    <col min="13115" max="13115" width="0" style="1" hidden="1" customWidth="1"/>
    <col min="13116" max="13116" width="2.25" style="1" customWidth="1"/>
    <col min="13117" max="13117" width="0" style="1" hidden="1" customWidth="1"/>
    <col min="13118" max="13312" width="9" style="1"/>
    <col min="13313" max="13313" width="2.125" style="1" customWidth="1"/>
    <col min="13314" max="13314" width="9" style="1"/>
    <col min="13315" max="13315" width="1.5" style="1" customWidth="1"/>
    <col min="13316" max="13343" width="2.125" style="1" customWidth="1"/>
    <col min="13344" max="13345" width="2.375" style="1" customWidth="1"/>
    <col min="13346" max="13346" width="2.125" style="1" customWidth="1"/>
    <col min="13347" max="13347" width="2.375" style="1" customWidth="1"/>
    <col min="13348" max="13370" width="2.125" style="1" customWidth="1"/>
    <col min="13371" max="13371" width="0" style="1" hidden="1" customWidth="1"/>
    <col min="13372" max="13372" width="2.25" style="1" customWidth="1"/>
    <col min="13373" max="13373" width="0" style="1" hidden="1" customWidth="1"/>
    <col min="13374" max="13568" width="9" style="1"/>
    <col min="13569" max="13569" width="2.125" style="1" customWidth="1"/>
    <col min="13570" max="13570" width="9" style="1"/>
    <col min="13571" max="13571" width="1.5" style="1" customWidth="1"/>
    <col min="13572" max="13599" width="2.125" style="1" customWidth="1"/>
    <col min="13600" max="13601" width="2.375" style="1" customWidth="1"/>
    <col min="13602" max="13602" width="2.125" style="1" customWidth="1"/>
    <col min="13603" max="13603" width="2.375" style="1" customWidth="1"/>
    <col min="13604" max="13626" width="2.125" style="1" customWidth="1"/>
    <col min="13627" max="13627" width="0" style="1" hidden="1" customWidth="1"/>
    <col min="13628" max="13628" width="2.25" style="1" customWidth="1"/>
    <col min="13629" max="13629" width="0" style="1" hidden="1" customWidth="1"/>
    <col min="13630" max="13824" width="9" style="1"/>
    <col min="13825" max="13825" width="2.125" style="1" customWidth="1"/>
    <col min="13826" max="13826" width="9" style="1"/>
    <col min="13827" max="13827" width="1.5" style="1" customWidth="1"/>
    <col min="13828" max="13855" width="2.125" style="1" customWidth="1"/>
    <col min="13856" max="13857" width="2.375" style="1" customWidth="1"/>
    <col min="13858" max="13858" width="2.125" style="1" customWidth="1"/>
    <col min="13859" max="13859" width="2.375" style="1" customWidth="1"/>
    <col min="13860" max="13882" width="2.125" style="1" customWidth="1"/>
    <col min="13883" max="13883" width="0" style="1" hidden="1" customWidth="1"/>
    <col min="13884" max="13884" width="2.25" style="1" customWidth="1"/>
    <col min="13885" max="13885" width="0" style="1" hidden="1" customWidth="1"/>
    <col min="13886" max="14080" width="9" style="1"/>
    <col min="14081" max="14081" width="2.125" style="1" customWidth="1"/>
    <col min="14082" max="14082" width="9" style="1"/>
    <col min="14083" max="14083" width="1.5" style="1" customWidth="1"/>
    <col min="14084" max="14111" width="2.125" style="1" customWidth="1"/>
    <col min="14112" max="14113" width="2.375" style="1" customWidth="1"/>
    <col min="14114" max="14114" width="2.125" style="1" customWidth="1"/>
    <col min="14115" max="14115" width="2.375" style="1" customWidth="1"/>
    <col min="14116" max="14138" width="2.125" style="1" customWidth="1"/>
    <col min="14139" max="14139" width="0" style="1" hidden="1" customWidth="1"/>
    <col min="14140" max="14140" width="2.25" style="1" customWidth="1"/>
    <col min="14141" max="14141" width="0" style="1" hidden="1" customWidth="1"/>
    <col min="14142" max="14336" width="9" style="1"/>
    <col min="14337" max="14337" width="2.125" style="1" customWidth="1"/>
    <col min="14338" max="14338" width="9" style="1"/>
    <col min="14339" max="14339" width="1.5" style="1" customWidth="1"/>
    <col min="14340" max="14367" width="2.125" style="1" customWidth="1"/>
    <col min="14368" max="14369" width="2.375" style="1" customWidth="1"/>
    <col min="14370" max="14370" width="2.125" style="1" customWidth="1"/>
    <col min="14371" max="14371" width="2.375" style="1" customWidth="1"/>
    <col min="14372" max="14394" width="2.125" style="1" customWidth="1"/>
    <col min="14395" max="14395" width="0" style="1" hidden="1" customWidth="1"/>
    <col min="14396" max="14396" width="2.25" style="1" customWidth="1"/>
    <col min="14397" max="14397" width="0" style="1" hidden="1" customWidth="1"/>
    <col min="14398" max="14592" width="9" style="1"/>
    <col min="14593" max="14593" width="2.125" style="1" customWidth="1"/>
    <col min="14594" max="14594" width="9" style="1"/>
    <col min="14595" max="14595" width="1.5" style="1" customWidth="1"/>
    <col min="14596" max="14623" width="2.125" style="1" customWidth="1"/>
    <col min="14624" max="14625" width="2.375" style="1" customWidth="1"/>
    <col min="14626" max="14626" width="2.125" style="1" customWidth="1"/>
    <col min="14627" max="14627" width="2.375" style="1" customWidth="1"/>
    <col min="14628" max="14650" width="2.125" style="1" customWidth="1"/>
    <col min="14651" max="14651" width="0" style="1" hidden="1" customWidth="1"/>
    <col min="14652" max="14652" width="2.25" style="1" customWidth="1"/>
    <col min="14653" max="14653" width="0" style="1" hidden="1" customWidth="1"/>
    <col min="14654" max="14848" width="9" style="1"/>
    <col min="14849" max="14849" width="2.125" style="1" customWidth="1"/>
    <col min="14850" max="14850" width="9" style="1"/>
    <col min="14851" max="14851" width="1.5" style="1" customWidth="1"/>
    <col min="14852" max="14879" width="2.125" style="1" customWidth="1"/>
    <col min="14880" max="14881" width="2.375" style="1" customWidth="1"/>
    <col min="14882" max="14882" width="2.125" style="1" customWidth="1"/>
    <col min="14883" max="14883" width="2.375" style="1" customWidth="1"/>
    <col min="14884" max="14906" width="2.125" style="1" customWidth="1"/>
    <col min="14907" max="14907" width="0" style="1" hidden="1" customWidth="1"/>
    <col min="14908" max="14908" width="2.25" style="1" customWidth="1"/>
    <col min="14909" max="14909" width="0" style="1" hidden="1" customWidth="1"/>
    <col min="14910" max="15104" width="9" style="1"/>
    <col min="15105" max="15105" width="2.125" style="1" customWidth="1"/>
    <col min="15106" max="15106" width="9" style="1"/>
    <col min="15107" max="15107" width="1.5" style="1" customWidth="1"/>
    <col min="15108" max="15135" width="2.125" style="1" customWidth="1"/>
    <col min="15136" max="15137" width="2.375" style="1" customWidth="1"/>
    <col min="15138" max="15138" width="2.125" style="1" customWidth="1"/>
    <col min="15139" max="15139" width="2.375" style="1" customWidth="1"/>
    <col min="15140" max="15162" width="2.125" style="1" customWidth="1"/>
    <col min="15163" max="15163" width="0" style="1" hidden="1" customWidth="1"/>
    <col min="15164" max="15164" width="2.25" style="1" customWidth="1"/>
    <col min="15165" max="15165" width="0" style="1" hidden="1" customWidth="1"/>
    <col min="15166" max="15360" width="9" style="1"/>
    <col min="15361" max="15361" width="2.125" style="1" customWidth="1"/>
    <col min="15362" max="15362" width="9" style="1"/>
    <col min="15363" max="15363" width="1.5" style="1" customWidth="1"/>
    <col min="15364" max="15391" width="2.125" style="1" customWidth="1"/>
    <col min="15392" max="15393" width="2.375" style="1" customWidth="1"/>
    <col min="15394" max="15394" width="2.125" style="1" customWidth="1"/>
    <col min="15395" max="15395" width="2.375" style="1" customWidth="1"/>
    <col min="15396" max="15418" width="2.125" style="1" customWidth="1"/>
    <col min="15419" max="15419" width="0" style="1" hidden="1" customWidth="1"/>
    <col min="15420" max="15420" width="2.25" style="1" customWidth="1"/>
    <col min="15421" max="15421" width="0" style="1" hidden="1" customWidth="1"/>
    <col min="15422" max="15616" width="9" style="1"/>
    <col min="15617" max="15617" width="2.125" style="1" customWidth="1"/>
    <col min="15618" max="15618" width="9" style="1"/>
    <col min="15619" max="15619" width="1.5" style="1" customWidth="1"/>
    <col min="15620" max="15647" width="2.125" style="1" customWidth="1"/>
    <col min="15648" max="15649" width="2.375" style="1" customWidth="1"/>
    <col min="15650" max="15650" width="2.125" style="1" customWidth="1"/>
    <col min="15651" max="15651" width="2.375" style="1" customWidth="1"/>
    <col min="15652" max="15674" width="2.125" style="1" customWidth="1"/>
    <col min="15675" max="15675" width="0" style="1" hidden="1" customWidth="1"/>
    <col min="15676" max="15676" width="2.25" style="1" customWidth="1"/>
    <col min="15677" max="15677" width="0" style="1" hidden="1" customWidth="1"/>
    <col min="15678" max="15872" width="9" style="1"/>
    <col min="15873" max="15873" width="2.125" style="1" customWidth="1"/>
    <col min="15874" max="15874" width="9" style="1"/>
    <col min="15875" max="15875" width="1.5" style="1" customWidth="1"/>
    <col min="15876" max="15903" width="2.125" style="1" customWidth="1"/>
    <col min="15904" max="15905" width="2.375" style="1" customWidth="1"/>
    <col min="15906" max="15906" width="2.125" style="1" customWidth="1"/>
    <col min="15907" max="15907" width="2.375" style="1" customWidth="1"/>
    <col min="15908" max="15930" width="2.125" style="1" customWidth="1"/>
    <col min="15931" max="15931" width="0" style="1" hidden="1" customWidth="1"/>
    <col min="15932" max="15932" width="2.25" style="1" customWidth="1"/>
    <col min="15933" max="15933" width="0" style="1" hidden="1" customWidth="1"/>
    <col min="15934" max="16128" width="9" style="1"/>
    <col min="16129" max="16129" width="2.125" style="1" customWidth="1"/>
    <col min="16130" max="16130" width="9" style="1"/>
    <col min="16131" max="16131" width="1.5" style="1" customWidth="1"/>
    <col min="16132" max="16159" width="2.125" style="1" customWidth="1"/>
    <col min="16160" max="16161" width="2.375" style="1" customWidth="1"/>
    <col min="16162" max="16162" width="2.125" style="1" customWidth="1"/>
    <col min="16163" max="16163" width="2.375" style="1" customWidth="1"/>
    <col min="16164" max="16186" width="2.125" style="1" customWidth="1"/>
    <col min="16187" max="16187" width="0" style="1" hidden="1" customWidth="1"/>
    <col min="16188" max="16188" width="2.25" style="1" customWidth="1"/>
    <col min="16189" max="16189" width="0" style="1" hidden="1" customWidth="1"/>
    <col min="16190" max="16384" width="9" style="1"/>
  </cols>
  <sheetData>
    <row r="2" spans="2:61" ht="21" x14ac:dyDescent="0.2">
      <c r="K2" s="2" t="s">
        <v>14</v>
      </c>
      <c r="L2" s="2"/>
      <c r="M2" s="3"/>
      <c r="N2" s="3"/>
      <c r="P2" s="3"/>
      <c r="AQ2" s="4"/>
      <c r="AR2" s="4"/>
      <c r="AS2" s="4"/>
      <c r="AT2" s="4"/>
      <c r="AU2" s="4"/>
      <c r="AV2" s="4"/>
    </row>
    <row r="4" spans="2:61" x14ac:dyDescent="0.15">
      <c r="AR4" s="39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2:61" ht="21" x14ac:dyDescent="0.2">
      <c r="B5" s="41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5" t="s">
        <v>0</v>
      </c>
      <c r="T5" s="6"/>
      <c r="X5" s="7"/>
      <c r="Y5" s="7"/>
      <c r="Z5" s="7"/>
      <c r="AA5" s="7"/>
      <c r="AB5" s="7"/>
      <c r="AC5" s="8"/>
      <c r="AD5" s="7"/>
      <c r="AE5" s="7"/>
      <c r="AF5" s="7"/>
      <c r="AG5" s="7"/>
      <c r="AH5" s="7"/>
      <c r="AQ5" s="9"/>
      <c r="BI5" s="1" t="b">
        <f>OR(LEN(AQ6)=0,LEN(AQ8)=0,LEN(AQ10)=0,LEN(G21)=0,LEN(AB21)=0,LEN(AV21)=0)</f>
        <v>1</v>
      </c>
    </row>
    <row r="6" spans="2:61" ht="20.25" customHeight="1" x14ac:dyDescent="0.15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/>
      <c r="Z6" s="12"/>
      <c r="AA6" s="12"/>
      <c r="AB6" s="12"/>
      <c r="AC6" s="13" t="s">
        <v>1</v>
      </c>
      <c r="AD6" s="12"/>
      <c r="AE6" s="12"/>
      <c r="AF6" s="12"/>
      <c r="AG6" s="12"/>
      <c r="AH6" s="14"/>
      <c r="AM6" s="15" t="s">
        <v>2</v>
      </c>
      <c r="AN6" s="15"/>
      <c r="AO6" s="15"/>
      <c r="AP6" s="15"/>
      <c r="AQ6" s="42" t="s">
        <v>3</v>
      </c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3"/>
      <c r="BH6" s="43"/>
    </row>
    <row r="7" spans="2:61" ht="20.25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7"/>
      <c r="Z7" s="7"/>
      <c r="AA7" s="7"/>
      <c r="AB7" s="7"/>
      <c r="AC7" s="7"/>
      <c r="AD7" s="7"/>
      <c r="AE7" s="7"/>
      <c r="AF7" s="7"/>
      <c r="AG7" s="7"/>
      <c r="AH7" s="18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3"/>
      <c r="BH7" s="43"/>
    </row>
    <row r="8" spans="2:61" ht="20.25" customHeight="1" x14ac:dyDescent="0.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7"/>
      <c r="Z8" s="7"/>
      <c r="AA8" s="7"/>
      <c r="AB8" s="7"/>
      <c r="AC8" s="7"/>
      <c r="AD8" s="7"/>
      <c r="AE8" s="7"/>
      <c r="AF8" s="7"/>
      <c r="AG8" s="7"/>
      <c r="AH8" s="18"/>
      <c r="AJ8" s="15" t="s">
        <v>4</v>
      </c>
      <c r="AK8" s="15"/>
      <c r="AL8" s="15"/>
      <c r="AM8" s="15" t="s">
        <v>5</v>
      </c>
      <c r="AN8" s="15"/>
      <c r="AO8" s="15"/>
      <c r="AP8" s="15"/>
      <c r="AQ8" s="42" t="s">
        <v>3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3"/>
      <c r="BH8" s="43"/>
    </row>
    <row r="9" spans="2:61" ht="20.25" customHeight="1" x14ac:dyDescent="0.1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7"/>
      <c r="Z9" s="7"/>
      <c r="AA9" s="7"/>
      <c r="AB9" s="7"/>
      <c r="AC9" s="7"/>
      <c r="AD9" s="7"/>
      <c r="AE9" s="7"/>
      <c r="AF9" s="7"/>
      <c r="AG9" s="7"/>
      <c r="AH9" s="18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3"/>
      <c r="BH9" s="43"/>
    </row>
    <row r="10" spans="2:61" ht="20.25" customHeight="1" x14ac:dyDescent="0.1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7"/>
      <c r="Z10" s="7"/>
      <c r="AA10" s="7"/>
      <c r="AB10" s="7"/>
      <c r="AC10" s="7"/>
      <c r="AD10" s="7"/>
      <c r="AE10" s="7"/>
      <c r="AF10" s="7"/>
      <c r="AG10" s="7"/>
      <c r="AH10" s="18"/>
      <c r="AM10" s="15" t="s">
        <v>6</v>
      </c>
      <c r="AN10" s="15"/>
      <c r="AO10" s="15"/>
      <c r="AP10" s="15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H10" s="19"/>
    </row>
    <row r="11" spans="2:61" ht="20.25" customHeight="1" x14ac:dyDescent="0.15">
      <c r="B11" s="44"/>
      <c r="C11" s="16"/>
      <c r="D11" s="20"/>
      <c r="E11" s="21"/>
      <c r="F11" s="20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7"/>
      <c r="Z11" s="7"/>
      <c r="AA11" s="7"/>
      <c r="AB11" s="7"/>
      <c r="AC11" s="7"/>
      <c r="AD11" s="7"/>
      <c r="AE11" s="7"/>
      <c r="AF11" s="7"/>
      <c r="AG11" s="7"/>
      <c r="AH11" s="18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H11" s="19"/>
    </row>
    <row r="12" spans="2:61" ht="20.25" customHeight="1" x14ac:dyDescent="0.15">
      <c r="B12" s="43"/>
      <c r="C12" s="16"/>
      <c r="D12" s="22"/>
      <c r="E12" s="22"/>
      <c r="F12" s="22"/>
      <c r="G12" s="10"/>
      <c r="H12" s="23"/>
      <c r="I12" s="23"/>
      <c r="J12" s="22"/>
      <c r="K12" s="23"/>
      <c r="L12" s="23"/>
      <c r="M12" s="23"/>
      <c r="N12" s="23"/>
      <c r="O12" s="23"/>
      <c r="P12" s="23"/>
      <c r="Q12" s="16"/>
      <c r="R12" s="16"/>
      <c r="S12" s="16"/>
      <c r="T12" s="16"/>
      <c r="U12" s="16"/>
      <c r="V12" s="16"/>
      <c r="W12" s="16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2:61" ht="20.25" customHeight="1" x14ac:dyDescent="0.15">
      <c r="B13" s="4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61" ht="20.25" customHeight="1" x14ac:dyDescent="0.15">
      <c r="B14" s="2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2:61" ht="20.25" customHeight="1" x14ac:dyDescent="0.15">
      <c r="B15" s="27"/>
      <c r="C15" s="7"/>
      <c r="D15" s="31" t="s">
        <v>13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7"/>
      <c r="BE15" s="7"/>
    </row>
    <row r="16" spans="2:61" ht="20.25" customHeight="1" x14ac:dyDescent="0.15"/>
    <row r="17" spans="3:57" ht="20.25" customHeight="1" x14ac:dyDescent="0.15">
      <c r="D17" s="1" t="s">
        <v>7</v>
      </c>
    </row>
    <row r="18" spans="3:57" ht="11.25" customHeight="1" x14ac:dyDescent="0.15"/>
    <row r="19" spans="3:57" ht="20.25" customHeight="1" x14ac:dyDescent="0.15">
      <c r="C19" s="1" t="s">
        <v>8</v>
      </c>
    </row>
    <row r="20" spans="3:57" ht="20.25" customHeight="1" x14ac:dyDescent="0.15"/>
    <row r="21" spans="3:57" ht="20.25" customHeight="1" x14ac:dyDescent="0.15">
      <c r="C21" s="33" t="s">
        <v>9</v>
      </c>
      <c r="D21" s="33"/>
      <c r="E21" s="33"/>
      <c r="F21" s="34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38" t="s">
        <v>10</v>
      </c>
      <c r="X21" s="33"/>
      <c r="Y21" s="33"/>
      <c r="Z21" s="33"/>
      <c r="AA21" s="34"/>
      <c r="AB21" s="3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S21" s="28"/>
      <c r="AT21" s="29"/>
      <c r="AU21" s="30" t="s">
        <v>11</v>
      </c>
      <c r="AV21" s="35"/>
      <c r="AW21" s="36"/>
      <c r="AX21" s="36"/>
      <c r="AY21" s="36"/>
      <c r="AZ21" s="36"/>
      <c r="BA21" s="36"/>
      <c r="BB21" s="36"/>
      <c r="BC21" s="36"/>
      <c r="BD21" s="36"/>
      <c r="BE21" s="37"/>
    </row>
    <row r="22" spans="3:57" ht="20.25" customHeight="1" x14ac:dyDescent="0.15"/>
    <row r="23" spans="3:57" ht="20.25" customHeight="1" x14ac:dyDescent="0.15"/>
  </sheetData>
  <mergeCells count="12">
    <mergeCell ref="AR4:BF4"/>
    <mergeCell ref="B5:R5"/>
    <mergeCell ref="AQ6:BH7"/>
    <mergeCell ref="AQ8:BH9"/>
    <mergeCell ref="AQ10:BF11"/>
    <mergeCell ref="B11:B13"/>
    <mergeCell ref="D15:BC15"/>
    <mergeCell ref="C21:F21"/>
    <mergeCell ref="G21:V21"/>
    <mergeCell ref="W21:AA21"/>
    <mergeCell ref="AB21:AQ21"/>
    <mergeCell ref="AV21:BE21"/>
  </mergeCells>
  <phoneticPr fontId="2"/>
  <conditionalFormatting sqref="AQ2:AV2 AR4">
    <cfRule type="cellIs" dxfId="1" priority="2" stopIfTrue="1" operator="notEqual">
      <formula>""</formula>
    </cfRule>
  </conditionalFormatting>
  <conditionalFormatting sqref="AQ2:AV2 AR4">
    <cfRule type="cellIs" dxfId="0" priority="1" stopIfTrue="1" operator="notEqual">
      <formula>""</formula>
    </cfRule>
  </conditionalFormatting>
  <dataValidations count="4">
    <dataValidation type="textLength" imeMode="disabled" allowBlank="1" showInputMessage="1" showErrorMessage="1" sqref="AV21:BE21 KR21:LA21 UN21:UW21 AEJ21:AES21 AOF21:AOO21 AYB21:AYK21 BHX21:BIG21 BRT21:BSC21 CBP21:CBY21 CLL21:CLU21 CVH21:CVQ21 DFD21:DFM21 DOZ21:DPI21 DYV21:DZE21 EIR21:EJA21 ESN21:ESW21 FCJ21:FCS21 FMF21:FMO21 FWB21:FWK21 GFX21:GGG21 GPT21:GQC21 GZP21:GZY21 HJL21:HJU21 HTH21:HTQ21 IDD21:IDM21 IMZ21:INI21 IWV21:IXE21 JGR21:JHA21 JQN21:JQW21 KAJ21:KAS21 KKF21:KKO21 KUB21:KUK21 LDX21:LEG21 LNT21:LOC21 LXP21:LXY21 MHL21:MHU21 MRH21:MRQ21 NBD21:NBM21 NKZ21:NLI21 NUV21:NVE21 OER21:OFA21 OON21:OOW21 OYJ21:OYS21 PIF21:PIO21 PSB21:PSK21 QBX21:QCG21 QLT21:QMC21 QVP21:QVY21 RFL21:RFU21 RPH21:RPQ21 RZD21:RZM21 SIZ21:SJI21 SSV21:STE21 TCR21:TDA21 TMN21:TMW21 TWJ21:TWS21 UGF21:UGO21 UQB21:UQK21 UZX21:VAG21 VJT21:VKC21 VTP21:VTY21 WDL21:WDU21 WNH21:WNQ21 WXD21:WXM21 AV65557:BE65557 KR65557:LA65557 UN65557:UW65557 AEJ65557:AES65557 AOF65557:AOO65557 AYB65557:AYK65557 BHX65557:BIG65557 BRT65557:BSC65557 CBP65557:CBY65557 CLL65557:CLU65557 CVH65557:CVQ65557 DFD65557:DFM65557 DOZ65557:DPI65557 DYV65557:DZE65557 EIR65557:EJA65557 ESN65557:ESW65557 FCJ65557:FCS65557 FMF65557:FMO65557 FWB65557:FWK65557 GFX65557:GGG65557 GPT65557:GQC65557 GZP65557:GZY65557 HJL65557:HJU65557 HTH65557:HTQ65557 IDD65557:IDM65557 IMZ65557:INI65557 IWV65557:IXE65557 JGR65557:JHA65557 JQN65557:JQW65557 KAJ65557:KAS65557 KKF65557:KKO65557 KUB65557:KUK65557 LDX65557:LEG65557 LNT65557:LOC65557 LXP65557:LXY65557 MHL65557:MHU65557 MRH65557:MRQ65557 NBD65557:NBM65557 NKZ65557:NLI65557 NUV65557:NVE65557 OER65557:OFA65557 OON65557:OOW65557 OYJ65557:OYS65557 PIF65557:PIO65557 PSB65557:PSK65557 QBX65557:QCG65557 QLT65557:QMC65557 QVP65557:QVY65557 RFL65557:RFU65557 RPH65557:RPQ65557 RZD65557:RZM65557 SIZ65557:SJI65557 SSV65557:STE65557 TCR65557:TDA65557 TMN65557:TMW65557 TWJ65557:TWS65557 UGF65557:UGO65557 UQB65557:UQK65557 UZX65557:VAG65557 VJT65557:VKC65557 VTP65557:VTY65557 WDL65557:WDU65557 WNH65557:WNQ65557 WXD65557:WXM65557 AV131093:BE131093 KR131093:LA131093 UN131093:UW131093 AEJ131093:AES131093 AOF131093:AOO131093 AYB131093:AYK131093 BHX131093:BIG131093 BRT131093:BSC131093 CBP131093:CBY131093 CLL131093:CLU131093 CVH131093:CVQ131093 DFD131093:DFM131093 DOZ131093:DPI131093 DYV131093:DZE131093 EIR131093:EJA131093 ESN131093:ESW131093 FCJ131093:FCS131093 FMF131093:FMO131093 FWB131093:FWK131093 GFX131093:GGG131093 GPT131093:GQC131093 GZP131093:GZY131093 HJL131093:HJU131093 HTH131093:HTQ131093 IDD131093:IDM131093 IMZ131093:INI131093 IWV131093:IXE131093 JGR131093:JHA131093 JQN131093:JQW131093 KAJ131093:KAS131093 KKF131093:KKO131093 KUB131093:KUK131093 LDX131093:LEG131093 LNT131093:LOC131093 LXP131093:LXY131093 MHL131093:MHU131093 MRH131093:MRQ131093 NBD131093:NBM131093 NKZ131093:NLI131093 NUV131093:NVE131093 OER131093:OFA131093 OON131093:OOW131093 OYJ131093:OYS131093 PIF131093:PIO131093 PSB131093:PSK131093 QBX131093:QCG131093 QLT131093:QMC131093 QVP131093:QVY131093 RFL131093:RFU131093 RPH131093:RPQ131093 RZD131093:RZM131093 SIZ131093:SJI131093 SSV131093:STE131093 TCR131093:TDA131093 TMN131093:TMW131093 TWJ131093:TWS131093 UGF131093:UGO131093 UQB131093:UQK131093 UZX131093:VAG131093 VJT131093:VKC131093 VTP131093:VTY131093 WDL131093:WDU131093 WNH131093:WNQ131093 WXD131093:WXM131093 AV196629:BE196629 KR196629:LA196629 UN196629:UW196629 AEJ196629:AES196629 AOF196629:AOO196629 AYB196629:AYK196629 BHX196629:BIG196629 BRT196629:BSC196629 CBP196629:CBY196629 CLL196629:CLU196629 CVH196629:CVQ196629 DFD196629:DFM196629 DOZ196629:DPI196629 DYV196629:DZE196629 EIR196629:EJA196629 ESN196629:ESW196629 FCJ196629:FCS196629 FMF196629:FMO196629 FWB196629:FWK196629 GFX196629:GGG196629 GPT196629:GQC196629 GZP196629:GZY196629 HJL196629:HJU196629 HTH196629:HTQ196629 IDD196629:IDM196629 IMZ196629:INI196629 IWV196629:IXE196629 JGR196629:JHA196629 JQN196629:JQW196629 KAJ196629:KAS196629 KKF196629:KKO196629 KUB196629:KUK196629 LDX196629:LEG196629 LNT196629:LOC196629 LXP196629:LXY196629 MHL196629:MHU196629 MRH196629:MRQ196629 NBD196629:NBM196629 NKZ196629:NLI196629 NUV196629:NVE196629 OER196629:OFA196629 OON196629:OOW196629 OYJ196629:OYS196629 PIF196629:PIO196629 PSB196629:PSK196629 QBX196629:QCG196629 QLT196629:QMC196629 QVP196629:QVY196629 RFL196629:RFU196629 RPH196629:RPQ196629 RZD196629:RZM196629 SIZ196629:SJI196629 SSV196629:STE196629 TCR196629:TDA196629 TMN196629:TMW196629 TWJ196629:TWS196629 UGF196629:UGO196629 UQB196629:UQK196629 UZX196629:VAG196629 VJT196629:VKC196629 VTP196629:VTY196629 WDL196629:WDU196629 WNH196629:WNQ196629 WXD196629:WXM196629 AV262165:BE262165 KR262165:LA262165 UN262165:UW262165 AEJ262165:AES262165 AOF262165:AOO262165 AYB262165:AYK262165 BHX262165:BIG262165 BRT262165:BSC262165 CBP262165:CBY262165 CLL262165:CLU262165 CVH262165:CVQ262165 DFD262165:DFM262165 DOZ262165:DPI262165 DYV262165:DZE262165 EIR262165:EJA262165 ESN262165:ESW262165 FCJ262165:FCS262165 FMF262165:FMO262165 FWB262165:FWK262165 GFX262165:GGG262165 GPT262165:GQC262165 GZP262165:GZY262165 HJL262165:HJU262165 HTH262165:HTQ262165 IDD262165:IDM262165 IMZ262165:INI262165 IWV262165:IXE262165 JGR262165:JHA262165 JQN262165:JQW262165 KAJ262165:KAS262165 KKF262165:KKO262165 KUB262165:KUK262165 LDX262165:LEG262165 LNT262165:LOC262165 LXP262165:LXY262165 MHL262165:MHU262165 MRH262165:MRQ262165 NBD262165:NBM262165 NKZ262165:NLI262165 NUV262165:NVE262165 OER262165:OFA262165 OON262165:OOW262165 OYJ262165:OYS262165 PIF262165:PIO262165 PSB262165:PSK262165 QBX262165:QCG262165 QLT262165:QMC262165 QVP262165:QVY262165 RFL262165:RFU262165 RPH262165:RPQ262165 RZD262165:RZM262165 SIZ262165:SJI262165 SSV262165:STE262165 TCR262165:TDA262165 TMN262165:TMW262165 TWJ262165:TWS262165 UGF262165:UGO262165 UQB262165:UQK262165 UZX262165:VAG262165 VJT262165:VKC262165 VTP262165:VTY262165 WDL262165:WDU262165 WNH262165:WNQ262165 WXD262165:WXM262165 AV327701:BE327701 KR327701:LA327701 UN327701:UW327701 AEJ327701:AES327701 AOF327701:AOO327701 AYB327701:AYK327701 BHX327701:BIG327701 BRT327701:BSC327701 CBP327701:CBY327701 CLL327701:CLU327701 CVH327701:CVQ327701 DFD327701:DFM327701 DOZ327701:DPI327701 DYV327701:DZE327701 EIR327701:EJA327701 ESN327701:ESW327701 FCJ327701:FCS327701 FMF327701:FMO327701 FWB327701:FWK327701 GFX327701:GGG327701 GPT327701:GQC327701 GZP327701:GZY327701 HJL327701:HJU327701 HTH327701:HTQ327701 IDD327701:IDM327701 IMZ327701:INI327701 IWV327701:IXE327701 JGR327701:JHA327701 JQN327701:JQW327701 KAJ327701:KAS327701 KKF327701:KKO327701 KUB327701:KUK327701 LDX327701:LEG327701 LNT327701:LOC327701 LXP327701:LXY327701 MHL327701:MHU327701 MRH327701:MRQ327701 NBD327701:NBM327701 NKZ327701:NLI327701 NUV327701:NVE327701 OER327701:OFA327701 OON327701:OOW327701 OYJ327701:OYS327701 PIF327701:PIO327701 PSB327701:PSK327701 QBX327701:QCG327701 QLT327701:QMC327701 QVP327701:QVY327701 RFL327701:RFU327701 RPH327701:RPQ327701 RZD327701:RZM327701 SIZ327701:SJI327701 SSV327701:STE327701 TCR327701:TDA327701 TMN327701:TMW327701 TWJ327701:TWS327701 UGF327701:UGO327701 UQB327701:UQK327701 UZX327701:VAG327701 VJT327701:VKC327701 VTP327701:VTY327701 WDL327701:WDU327701 WNH327701:WNQ327701 WXD327701:WXM327701 AV393237:BE393237 KR393237:LA393237 UN393237:UW393237 AEJ393237:AES393237 AOF393237:AOO393237 AYB393237:AYK393237 BHX393237:BIG393237 BRT393237:BSC393237 CBP393237:CBY393237 CLL393237:CLU393237 CVH393237:CVQ393237 DFD393237:DFM393237 DOZ393237:DPI393237 DYV393237:DZE393237 EIR393237:EJA393237 ESN393237:ESW393237 FCJ393237:FCS393237 FMF393237:FMO393237 FWB393237:FWK393237 GFX393237:GGG393237 GPT393237:GQC393237 GZP393237:GZY393237 HJL393237:HJU393237 HTH393237:HTQ393237 IDD393237:IDM393237 IMZ393237:INI393237 IWV393237:IXE393237 JGR393237:JHA393237 JQN393237:JQW393237 KAJ393237:KAS393237 KKF393237:KKO393237 KUB393237:KUK393237 LDX393237:LEG393237 LNT393237:LOC393237 LXP393237:LXY393237 MHL393237:MHU393237 MRH393237:MRQ393237 NBD393237:NBM393237 NKZ393237:NLI393237 NUV393237:NVE393237 OER393237:OFA393237 OON393237:OOW393237 OYJ393237:OYS393237 PIF393237:PIO393237 PSB393237:PSK393237 QBX393237:QCG393237 QLT393237:QMC393237 QVP393237:QVY393237 RFL393237:RFU393237 RPH393237:RPQ393237 RZD393237:RZM393237 SIZ393237:SJI393237 SSV393237:STE393237 TCR393237:TDA393237 TMN393237:TMW393237 TWJ393237:TWS393237 UGF393237:UGO393237 UQB393237:UQK393237 UZX393237:VAG393237 VJT393237:VKC393237 VTP393237:VTY393237 WDL393237:WDU393237 WNH393237:WNQ393237 WXD393237:WXM393237 AV458773:BE458773 KR458773:LA458773 UN458773:UW458773 AEJ458773:AES458773 AOF458773:AOO458773 AYB458773:AYK458773 BHX458773:BIG458773 BRT458773:BSC458773 CBP458773:CBY458773 CLL458773:CLU458773 CVH458773:CVQ458773 DFD458773:DFM458773 DOZ458773:DPI458773 DYV458773:DZE458773 EIR458773:EJA458773 ESN458773:ESW458773 FCJ458773:FCS458773 FMF458773:FMO458773 FWB458773:FWK458773 GFX458773:GGG458773 GPT458773:GQC458773 GZP458773:GZY458773 HJL458773:HJU458773 HTH458773:HTQ458773 IDD458773:IDM458773 IMZ458773:INI458773 IWV458773:IXE458773 JGR458773:JHA458773 JQN458773:JQW458773 KAJ458773:KAS458773 KKF458773:KKO458773 KUB458773:KUK458773 LDX458773:LEG458773 LNT458773:LOC458773 LXP458773:LXY458773 MHL458773:MHU458773 MRH458773:MRQ458773 NBD458773:NBM458773 NKZ458773:NLI458773 NUV458773:NVE458773 OER458773:OFA458773 OON458773:OOW458773 OYJ458773:OYS458773 PIF458773:PIO458773 PSB458773:PSK458773 QBX458773:QCG458773 QLT458773:QMC458773 QVP458773:QVY458773 RFL458773:RFU458773 RPH458773:RPQ458773 RZD458773:RZM458773 SIZ458773:SJI458773 SSV458773:STE458773 TCR458773:TDA458773 TMN458773:TMW458773 TWJ458773:TWS458773 UGF458773:UGO458773 UQB458773:UQK458773 UZX458773:VAG458773 VJT458773:VKC458773 VTP458773:VTY458773 WDL458773:WDU458773 WNH458773:WNQ458773 WXD458773:WXM458773 AV524309:BE524309 KR524309:LA524309 UN524309:UW524309 AEJ524309:AES524309 AOF524309:AOO524309 AYB524309:AYK524309 BHX524309:BIG524309 BRT524309:BSC524309 CBP524309:CBY524309 CLL524309:CLU524309 CVH524309:CVQ524309 DFD524309:DFM524309 DOZ524309:DPI524309 DYV524309:DZE524309 EIR524309:EJA524309 ESN524309:ESW524309 FCJ524309:FCS524309 FMF524309:FMO524309 FWB524309:FWK524309 GFX524309:GGG524309 GPT524309:GQC524309 GZP524309:GZY524309 HJL524309:HJU524309 HTH524309:HTQ524309 IDD524309:IDM524309 IMZ524309:INI524309 IWV524309:IXE524309 JGR524309:JHA524309 JQN524309:JQW524309 KAJ524309:KAS524309 KKF524309:KKO524309 KUB524309:KUK524309 LDX524309:LEG524309 LNT524309:LOC524309 LXP524309:LXY524309 MHL524309:MHU524309 MRH524309:MRQ524309 NBD524309:NBM524309 NKZ524309:NLI524309 NUV524309:NVE524309 OER524309:OFA524309 OON524309:OOW524309 OYJ524309:OYS524309 PIF524309:PIO524309 PSB524309:PSK524309 QBX524309:QCG524309 QLT524309:QMC524309 QVP524309:QVY524309 RFL524309:RFU524309 RPH524309:RPQ524309 RZD524309:RZM524309 SIZ524309:SJI524309 SSV524309:STE524309 TCR524309:TDA524309 TMN524309:TMW524309 TWJ524309:TWS524309 UGF524309:UGO524309 UQB524309:UQK524309 UZX524309:VAG524309 VJT524309:VKC524309 VTP524309:VTY524309 WDL524309:WDU524309 WNH524309:WNQ524309 WXD524309:WXM524309 AV589845:BE589845 KR589845:LA589845 UN589845:UW589845 AEJ589845:AES589845 AOF589845:AOO589845 AYB589845:AYK589845 BHX589845:BIG589845 BRT589845:BSC589845 CBP589845:CBY589845 CLL589845:CLU589845 CVH589845:CVQ589845 DFD589845:DFM589845 DOZ589845:DPI589845 DYV589845:DZE589845 EIR589845:EJA589845 ESN589845:ESW589845 FCJ589845:FCS589845 FMF589845:FMO589845 FWB589845:FWK589845 GFX589845:GGG589845 GPT589845:GQC589845 GZP589845:GZY589845 HJL589845:HJU589845 HTH589845:HTQ589845 IDD589845:IDM589845 IMZ589845:INI589845 IWV589845:IXE589845 JGR589845:JHA589845 JQN589845:JQW589845 KAJ589845:KAS589845 KKF589845:KKO589845 KUB589845:KUK589845 LDX589845:LEG589845 LNT589845:LOC589845 LXP589845:LXY589845 MHL589845:MHU589845 MRH589845:MRQ589845 NBD589845:NBM589845 NKZ589845:NLI589845 NUV589845:NVE589845 OER589845:OFA589845 OON589845:OOW589845 OYJ589845:OYS589845 PIF589845:PIO589845 PSB589845:PSK589845 QBX589845:QCG589845 QLT589845:QMC589845 QVP589845:QVY589845 RFL589845:RFU589845 RPH589845:RPQ589845 RZD589845:RZM589845 SIZ589845:SJI589845 SSV589845:STE589845 TCR589845:TDA589845 TMN589845:TMW589845 TWJ589845:TWS589845 UGF589845:UGO589845 UQB589845:UQK589845 UZX589845:VAG589845 VJT589845:VKC589845 VTP589845:VTY589845 WDL589845:WDU589845 WNH589845:WNQ589845 WXD589845:WXM589845 AV655381:BE655381 KR655381:LA655381 UN655381:UW655381 AEJ655381:AES655381 AOF655381:AOO655381 AYB655381:AYK655381 BHX655381:BIG655381 BRT655381:BSC655381 CBP655381:CBY655381 CLL655381:CLU655381 CVH655381:CVQ655381 DFD655381:DFM655381 DOZ655381:DPI655381 DYV655381:DZE655381 EIR655381:EJA655381 ESN655381:ESW655381 FCJ655381:FCS655381 FMF655381:FMO655381 FWB655381:FWK655381 GFX655381:GGG655381 GPT655381:GQC655381 GZP655381:GZY655381 HJL655381:HJU655381 HTH655381:HTQ655381 IDD655381:IDM655381 IMZ655381:INI655381 IWV655381:IXE655381 JGR655381:JHA655381 JQN655381:JQW655381 KAJ655381:KAS655381 KKF655381:KKO655381 KUB655381:KUK655381 LDX655381:LEG655381 LNT655381:LOC655381 LXP655381:LXY655381 MHL655381:MHU655381 MRH655381:MRQ655381 NBD655381:NBM655381 NKZ655381:NLI655381 NUV655381:NVE655381 OER655381:OFA655381 OON655381:OOW655381 OYJ655381:OYS655381 PIF655381:PIO655381 PSB655381:PSK655381 QBX655381:QCG655381 QLT655381:QMC655381 QVP655381:QVY655381 RFL655381:RFU655381 RPH655381:RPQ655381 RZD655381:RZM655381 SIZ655381:SJI655381 SSV655381:STE655381 TCR655381:TDA655381 TMN655381:TMW655381 TWJ655381:TWS655381 UGF655381:UGO655381 UQB655381:UQK655381 UZX655381:VAG655381 VJT655381:VKC655381 VTP655381:VTY655381 WDL655381:WDU655381 WNH655381:WNQ655381 WXD655381:WXM655381 AV720917:BE720917 KR720917:LA720917 UN720917:UW720917 AEJ720917:AES720917 AOF720917:AOO720917 AYB720917:AYK720917 BHX720917:BIG720917 BRT720917:BSC720917 CBP720917:CBY720917 CLL720917:CLU720917 CVH720917:CVQ720917 DFD720917:DFM720917 DOZ720917:DPI720917 DYV720917:DZE720917 EIR720917:EJA720917 ESN720917:ESW720917 FCJ720917:FCS720917 FMF720917:FMO720917 FWB720917:FWK720917 GFX720917:GGG720917 GPT720917:GQC720917 GZP720917:GZY720917 HJL720917:HJU720917 HTH720917:HTQ720917 IDD720917:IDM720917 IMZ720917:INI720917 IWV720917:IXE720917 JGR720917:JHA720917 JQN720917:JQW720917 KAJ720917:KAS720917 KKF720917:KKO720917 KUB720917:KUK720917 LDX720917:LEG720917 LNT720917:LOC720917 LXP720917:LXY720917 MHL720917:MHU720917 MRH720917:MRQ720917 NBD720917:NBM720917 NKZ720917:NLI720917 NUV720917:NVE720917 OER720917:OFA720917 OON720917:OOW720917 OYJ720917:OYS720917 PIF720917:PIO720917 PSB720917:PSK720917 QBX720917:QCG720917 QLT720917:QMC720917 QVP720917:QVY720917 RFL720917:RFU720917 RPH720917:RPQ720917 RZD720917:RZM720917 SIZ720917:SJI720917 SSV720917:STE720917 TCR720917:TDA720917 TMN720917:TMW720917 TWJ720917:TWS720917 UGF720917:UGO720917 UQB720917:UQK720917 UZX720917:VAG720917 VJT720917:VKC720917 VTP720917:VTY720917 WDL720917:WDU720917 WNH720917:WNQ720917 WXD720917:WXM720917 AV786453:BE786453 KR786453:LA786453 UN786453:UW786453 AEJ786453:AES786453 AOF786453:AOO786453 AYB786453:AYK786453 BHX786453:BIG786453 BRT786453:BSC786453 CBP786453:CBY786453 CLL786453:CLU786453 CVH786453:CVQ786453 DFD786453:DFM786453 DOZ786453:DPI786453 DYV786453:DZE786453 EIR786453:EJA786453 ESN786453:ESW786453 FCJ786453:FCS786453 FMF786453:FMO786453 FWB786453:FWK786453 GFX786453:GGG786453 GPT786453:GQC786453 GZP786453:GZY786453 HJL786453:HJU786453 HTH786453:HTQ786453 IDD786453:IDM786453 IMZ786453:INI786453 IWV786453:IXE786453 JGR786453:JHA786453 JQN786453:JQW786453 KAJ786453:KAS786453 KKF786453:KKO786453 KUB786453:KUK786453 LDX786453:LEG786453 LNT786453:LOC786453 LXP786453:LXY786453 MHL786453:MHU786453 MRH786453:MRQ786453 NBD786453:NBM786453 NKZ786453:NLI786453 NUV786453:NVE786453 OER786453:OFA786453 OON786453:OOW786453 OYJ786453:OYS786453 PIF786453:PIO786453 PSB786453:PSK786453 QBX786453:QCG786453 QLT786453:QMC786453 QVP786453:QVY786453 RFL786453:RFU786453 RPH786453:RPQ786453 RZD786453:RZM786453 SIZ786453:SJI786453 SSV786453:STE786453 TCR786453:TDA786453 TMN786453:TMW786453 TWJ786453:TWS786453 UGF786453:UGO786453 UQB786453:UQK786453 UZX786453:VAG786453 VJT786453:VKC786453 VTP786453:VTY786453 WDL786453:WDU786453 WNH786453:WNQ786453 WXD786453:WXM786453 AV851989:BE851989 KR851989:LA851989 UN851989:UW851989 AEJ851989:AES851989 AOF851989:AOO851989 AYB851989:AYK851989 BHX851989:BIG851989 BRT851989:BSC851989 CBP851989:CBY851989 CLL851989:CLU851989 CVH851989:CVQ851989 DFD851989:DFM851989 DOZ851989:DPI851989 DYV851989:DZE851989 EIR851989:EJA851989 ESN851989:ESW851989 FCJ851989:FCS851989 FMF851989:FMO851989 FWB851989:FWK851989 GFX851989:GGG851989 GPT851989:GQC851989 GZP851989:GZY851989 HJL851989:HJU851989 HTH851989:HTQ851989 IDD851989:IDM851989 IMZ851989:INI851989 IWV851989:IXE851989 JGR851989:JHA851989 JQN851989:JQW851989 KAJ851989:KAS851989 KKF851989:KKO851989 KUB851989:KUK851989 LDX851989:LEG851989 LNT851989:LOC851989 LXP851989:LXY851989 MHL851989:MHU851989 MRH851989:MRQ851989 NBD851989:NBM851989 NKZ851989:NLI851989 NUV851989:NVE851989 OER851989:OFA851989 OON851989:OOW851989 OYJ851989:OYS851989 PIF851989:PIO851989 PSB851989:PSK851989 QBX851989:QCG851989 QLT851989:QMC851989 QVP851989:QVY851989 RFL851989:RFU851989 RPH851989:RPQ851989 RZD851989:RZM851989 SIZ851989:SJI851989 SSV851989:STE851989 TCR851989:TDA851989 TMN851989:TMW851989 TWJ851989:TWS851989 UGF851989:UGO851989 UQB851989:UQK851989 UZX851989:VAG851989 VJT851989:VKC851989 VTP851989:VTY851989 WDL851989:WDU851989 WNH851989:WNQ851989 WXD851989:WXM851989 AV917525:BE917525 KR917525:LA917525 UN917525:UW917525 AEJ917525:AES917525 AOF917525:AOO917525 AYB917525:AYK917525 BHX917525:BIG917525 BRT917525:BSC917525 CBP917525:CBY917525 CLL917525:CLU917525 CVH917525:CVQ917525 DFD917525:DFM917525 DOZ917525:DPI917525 DYV917525:DZE917525 EIR917525:EJA917525 ESN917525:ESW917525 FCJ917525:FCS917525 FMF917525:FMO917525 FWB917525:FWK917525 GFX917525:GGG917525 GPT917525:GQC917525 GZP917525:GZY917525 HJL917525:HJU917525 HTH917525:HTQ917525 IDD917525:IDM917525 IMZ917525:INI917525 IWV917525:IXE917525 JGR917525:JHA917525 JQN917525:JQW917525 KAJ917525:KAS917525 KKF917525:KKO917525 KUB917525:KUK917525 LDX917525:LEG917525 LNT917525:LOC917525 LXP917525:LXY917525 MHL917525:MHU917525 MRH917525:MRQ917525 NBD917525:NBM917525 NKZ917525:NLI917525 NUV917525:NVE917525 OER917525:OFA917525 OON917525:OOW917525 OYJ917525:OYS917525 PIF917525:PIO917525 PSB917525:PSK917525 QBX917525:QCG917525 QLT917525:QMC917525 QVP917525:QVY917525 RFL917525:RFU917525 RPH917525:RPQ917525 RZD917525:RZM917525 SIZ917525:SJI917525 SSV917525:STE917525 TCR917525:TDA917525 TMN917525:TMW917525 TWJ917525:TWS917525 UGF917525:UGO917525 UQB917525:UQK917525 UZX917525:VAG917525 VJT917525:VKC917525 VTP917525:VTY917525 WDL917525:WDU917525 WNH917525:WNQ917525 WXD917525:WXM917525 AV983061:BE983061 KR983061:LA983061 UN983061:UW983061 AEJ983061:AES983061 AOF983061:AOO983061 AYB983061:AYK983061 BHX983061:BIG983061 BRT983061:BSC983061 CBP983061:CBY983061 CLL983061:CLU983061 CVH983061:CVQ983061 DFD983061:DFM983061 DOZ983061:DPI983061 DYV983061:DZE983061 EIR983061:EJA983061 ESN983061:ESW983061 FCJ983061:FCS983061 FMF983061:FMO983061 FWB983061:FWK983061 GFX983061:GGG983061 GPT983061:GQC983061 GZP983061:GZY983061 HJL983061:HJU983061 HTH983061:HTQ983061 IDD983061:IDM983061 IMZ983061:INI983061 IWV983061:IXE983061 JGR983061:JHA983061 JQN983061:JQW983061 KAJ983061:KAS983061 KKF983061:KKO983061 KUB983061:KUK983061 LDX983061:LEG983061 LNT983061:LOC983061 LXP983061:LXY983061 MHL983061:MHU983061 MRH983061:MRQ983061 NBD983061:NBM983061 NKZ983061:NLI983061 NUV983061:NVE983061 OER983061:OFA983061 OON983061:OOW983061 OYJ983061:OYS983061 PIF983061:PIO983061 PSB983061:PSK983061 QBX983061:QCG983061 QLT983061:QMC983061 QVP983061:QVY983061 RFL983061:RFU983061 RPH983061:RPQ983061 RZD983061:RZM983061 SIZ983061:SJI983061 SSV983061:STE983061 TCR983061:TDA983061 TMN983061:TMW983061 TWJ983061:TWS983061 UGF983061:UGO983061 UQB983061:UQK983061 UZX983061:VAG983061 VJT983061:VKC983061 VTP983061:VTY983061 WDL983061:WDU983061 WNH983061:WNQ983061 WXD983061:WXM983061" xr:uid="{00000000-0002-0000-0100-000000000000}">
      <formula1>0</formula1>
      <formula2>13</formula2>
    </dataValidation>
    <dataValidation type="whole" imeMode="off" allowBlank="1" showInputMessage="1" showErrorMessage="1" sqref="D12:F12 IZ12:JB12 SV12:SX12 ACR12:ACT12 AMN12:AMP12 AWJ12:AWL12 BGF12:BGH12 BQB12:BQD12 BZX12:BZZ12 CJT12:CJV12 CTP12:CTR12 DDL12:DDN12 DNH12:DNJ12 DXD12:DXF12 EGZ12:EHB12 EQV12:EQX12 FAR12:FAT12 FKN12:FKP12 FUJ12:FUL12 GEF12:GEH12 GOB12:GOD12 GXX12:GXZ12 HHT12:HHV12 HRP12:HRR12 IBL12:IBN12 ILH12:ILJ12 IVD12:IVF12 JEZ12:JFB12 JOV12:JOX12 JYR12:JYT12 KIN12:KIP12 KSJ12:KSL12 LCF12:LCH12 LMB12:LMD12 LVX12:LVZ12 MFT12:MFV12 MPP12:MPR12 MZL12:MZN12 NJH12:NJJ12 NTD12:NTF12 OCZ12:ODB12 OMV12:OMX12 OWR12:OWT12 PGN12:PGP12 PQJ12:PQL12 QAF12:QAH12 QKB12:QKD12 QTX12:QTZ12 RDT12:RDV12 RNP12:RNR12 RXL12:RXN12 SHH12:SHJ12 SRD12:SRF12 TAZ12:TBB12 TKV12:TKX12 TUR12:TUT12 UEN12:UEP12 UOJ12:UOL12 UYF12:UYH12 VIB12:VID12 VRX12:VRZ12 WBT12:WBV12 WLP12:WLR12 WVL12:WVN12 D65548:F65548 IZ65548:JB65548 SV65548:SX65548 ACR65548:ACT65548 AMN65548:AMP65548 AWJ65548:AWL65548 BGF65548:BGH65548 BQB65548:BQD65548 BZX65548:BZZ65548 CJT65548:CJV65548 CTP65548:CTR65548 DDL65548:DDN65548 DNH65548:DNJ65548 DXD65548:DXF65548 EGZ65548:EHB65548 EQV65548:EQX65548 FAR65548:FAT65548 FKN65548:FKP65548 FUJ65548:FUL65548 GEF65548:GEH65548 GOB65548:GOD65548 GXX65548:GXZ65548 HHT65548:HHV65548 HRP65548:HRR65548 IBL65548:IBN65548 ILH65548:ILJ65548 IVD65548:IVF65548 JEZ65548:JFB65548 JOV65548:JOX65548 JYR65548:JYT65548 KIN65548:KIP65548 KSJ65548:KSL65548 LCF65548:LCH65548 LMB65548:LMD65548 LVX65548:LVZ65548 MFT65548:MFV65548 MPP65548:MPR65548 MZL65548:MZN65548 NJH65548:NJJ65548 NTD65548:NTF65548 OCZ65548:ODB65548 OMV65548:OMX65548 OWR65548:OWT65548 PGN65548:PGP65548 PQJ65548:PQL65548 QAF65548:QAH65548 QKB65548:QKD65548 QTX65548:QTZ65548 RDT65548:RDV65548 RNP65548:RNR65548 RXL65548:RXN65548 SHH65548:SHJ65548 SRD65548:SRF65548 TAZ65548:TBB65548 TKV65548:TKX65548 TUR65548:TUT65548 UEN65548:UEP65548 UOJ65548:UOL65548 UYF65548:UYH65548 VIB65548:VID65548 VRX65548:VRZ65548 WBT65548:WBV65548 WLP65548:WLR65548 WVL65548:WVN65548 D131084:F131084 IZ131084:JB131084 SV131084:SX131084 ACR131084:ACT131084 AMN131084:AMP131084 AWJ131084:AWL131084 BGF131084:BGH131084 BQB131084:BQD131084 BZX131084:BZZ131084 CJT131084:CJV131084 CTP131084:CTR131084 DDL131084:DDN131084 DNH131084:DNJ131084 DXD131084:DXF131084 EGZ131084:EHB131084 EQV131084:EQX131084 FAR131084:FAT131084 FKN131084:FKP131084 FUJ131084:FUL131084 GEF131084:GEH131084 GOB131084:GOD131084 GXX131084:GXZ131084 HHT131084:HHV131084 HRP131084:HRR131084 IBL131084:IBN131084 ILH131084:ILJ131084 IVD131084:IVF131084 JEZ131084:JFB131084 JOV131084:JOX131084 JYR131084:JYT131084 KIN131084:KIP131084 KSJ131084:KSL131084 LCF131084:LCH131084 LMB131084:LMD131084 LVX131084:LVZ131084 MFT131084:MFV131084 MPP131084:MPR131084 MZL131084:MZN131084 NJH131084:NJJ131084 NTD131084:NTF131084 OCZ131084:ODB131084 OMV131084:OMX131084 OWR131084:OWT131084 PGN131084:PGP131084 PQJ131084:PQL131084 QAF131084:QAH131084 QKB131084:QKD131084 QTX131084:QTZ131084 RDT131084:RDV131084 RNP131084:RNR131084 RXL131084:RXN131084 SHH131084:SHJ131084 SRD131084:SRF131084 TAZ131084:TBB131084 TKV131084:TKX131084 TUR131084:TUT131084 UEN131084:UEP131084 UOJ131084:UOL131084 UYF131084:UYH131084 VIB131084:VID131084 VRX131084:VRZ131084 WBT131084:WBV131084 WLP131084:WLR131084 WVL131084:WVN131084 D196620:F196620 IZ196620:JB196620 SV196620:SX196620 ACR196620:ACT196620 AMN196620:AMP196620 AWJ196620:AWL196620 BGF196620:BGH196620 BQB196620:BQD196620 BZX196620:BZZ196620 CJT196620:CJV196620 CTP196620:CTR196620 DDL196620:DDN196620 DNH196620:DNJ196620 DXD196620:DXF196620 EGZ196620:EHB196620 EQV196620:EQX196620 FAR196620:FAT196620 FKN196620:FKP196620 FUJ196620:FUL196620 GEF196620:GEH196620 GOB196620:GOD196620 GXX196620:GXZ196620 HHT196620:HHV196620 HRP196620:HRR196620 IBL196620:IBN196620 ILH196620:ILJ196620 IVD196620:IVF196620 JEZ196620:JFB196620 JOV196620:JOX196620 JYR196620:JYT196620 KIN196620:KIP196620 KSJ196620:KSL196620 LCF196620:LCH196620 LMB196620:LMD196620 LVX196620:LVZ196620 MFT196620:MFV196620 MPP196620:MPR196620 MZL196620:MZN196620 NJH196620:NJJ196620 NTD196620:NTF196620 OCZ196620:ODB196620 OMV196620:OMX196620 OWR196620:OWT196620 PGN196620:PGP196620 PQJ196620:PQL196620 QAF196620:QAH196620 QKB196620:QKD196620 QTX196620:QTZ196620 RDT196620:RDV196620 RNP196620:RNR196620 RXL196620:RXN196620 SHH196620:SHJ196620 SRD196620:SRF196620 TAZ196620:TBB196620 TKV196620:TKX196620 TUR196620:TUT196620 UEN196620:UEP196620 UOJ196620:UOL196620 UYF196620:UYH196620 VIB196620:VID196620 VRX196620:VRZ196620 WBT196620:WBV196620 WLP196620:WLR196620 WVL196620:WVN196620 D262156:F262156 IZ262156:JB262156 SV262156:SX262156 ACR262156:ACT262156 AMN262156:AMP262156 AWJ262156:AWL262156 BGF262156:BGH262156 BQB262156:BQD262156 BZX262156:BZZ262156 CJT262156:CJV262156 CTP262156:CTR262156 DDL262156:DDN262156 DNH262156:DNJ262156 DXD262156:DXF262156 EGZ262156:EHB262156 EQV262156:EQX262156 FAR262156:FAT262156 FKN262156:FKP262156 FUJ262156:FUL262156 GEF262156:GEH262156 GOB262156:GOD262156 GXX262156:GXZ262156 HHT262156:HHV262156 HRP262156:HRR262156 IBL262156:IBN262156 ILH262156:ILJ262156 IVD262156:IVF262156 JEZ262156:JFB262156 JOV262156:JOX262156 JYR262156:JYT262156 KIN262156:KIP262156 KSJ262156:KSL262156 LCF262156:LCH262156 LMB262156:LMD262156 LVX262156:LVZ262156 MFT262156:MFV262156 MPP262156:MPR262156 MZL262156:MZN262156 NJH262156:NJJ262156 NTD262156:NTF262156 OCZ262156:ODB262156 OMV262156:OMX262156 OWR262156:OWT262156 PGN262156:PGP262156 PQJ262156:PQL262156 QAF262156:QAH262156 QKB262156:QKD262156 QTX262156:QTZ262156 RDT262156:RDV262156 RNP262156:RNR262156 RXL262156:RXN262156 SHH262156:SHJ262156 SRD262156:SRF262156 TAZ262156:TBB262156 TKV262156:TKX262156 TUR262156:TUT262156 UEN262156:UEP262156 UOJ262156:UOL262156 UYF262156:UYH262156 VIB262156:VID262156 VRX262156:VRZ262156 WBT262156:WBV262156 WLP262156:WLR262156 WVL262156:WVN262156 D327692:F327692 IZ327692:JB327692 SV327692:SX327692 ACR327692:ACT327692 AMN327692:AMP327692 AWJ327692:AWL327692 BGF327692:BGH327692 BQB327692:BQD327692 BZX327692:BZZ327692 CJT327692:CJV327692 CTP327692:CTR327692 DDL327692:DDN327692 DNH327692:DNJ327692 DXD327692:DXF327692 EGZ327692:EHB327692 EQV327692:EQX327692 FAR327692:FAT327692 FKN327692:FKP327692 FUJ327692:FUL327692 GEF327692:GEH327692 GOB327692:GOD327692 GXX327692:GXZ327692 HHT327692:HHV327692 HRP327692:HRR327692 IBL327692:IBN327692 ILH327692:ILJ327692 IVD327692:IVF327692 JEZ327692:JFB327692 JOV327692:JOX327692 JYR327692:JYT327692 KIN327692:KIP327692 KSJ327692:KSL327692 LCF327692:LCH327692 LMB327692:LMD327692 LVX327692:LVZ327692 MFT327692:MFV327692 MPP327692:MPR327692 MZL327692:MZN327692 NJH327692:NJJ327692 NTD327692:NTF327692 OCZ327692:ODB327692 OMV327692:OMX327692 OWR327692:OWT327692 PGN327692:PGP327692 PQJ327692:PQL327692 QAF327692:QAH327692 QKB327692:QKD327692 QTX327692:QTZ327692 RDT327692:RDV327692 RNP327692:RNR327692 RXL327692:RXN327692 SHH327692:SHJ327692 SRD327692:SRF327692 TAZ327692:TBB327692 TKV327692:TKX327692 TUR327692:TUT327692 UEN327692:UEP327692 UOJ327692:UOL327692 UYF327692:UYH327692 VIB327692:VID327692 VRX327692:VRZ327692 WBT327692:WBV327692 WLP327692:WLR327692 WVL327692:WVN327692 D393228:F393228 IZ393228:JB393228 SV393228:SX393228 ACR393228:ACT393228 AMN393228:AMP393228 AWJ393228:AWL393228 BGF393228:BGH393228 BQB393228:BQD393228 BZX393228:BZZ393228 CJT393228:CJV393228 CTP393228:CTR393228 DDL393228:DDN393228 DNH393228:DNJ393228 DXD393228:DXF393228 EGZ393228:EHB393228 EQV393228:EQX393228 FAR393228:FAT393228 FKN393228:FKP393228 FUJ393228:FUL393228 GEF393228:GEH393228 GOB393228:GOD393228 GXX393228:GXZ393228 HHT393228:HHV393228 HRP393228:HRR393228 IBL393228:IBN393228 ILH393228:ILJ393228 IVD393228:IVF393228 JEZ393228:JFB393228 JOV393228:JOX393228 JYR393228:JYT393228 KIN393228:KIP393228 KSJ393228:KSL393228 LCF393228:LCH393228 LMB393228:LMD393228 LVX393228:LVZ393228 MFT393228:MFV393228 MPP393228:MPR393228 MZL393228:MZN393228 NJH393228:NJJ393228 NTD393228:NTF393228 OCZ393228:ODB393228 OMV393228:OMX393228 OWR393228:OWT393228 PGN393228:PGP393228 PQJ393228:PQL393228 QAF393228:QAH393228 QKB393228:QKD393228 QTX393228:QTZ393228 RDT393228:RDV393228 RNP393228:RNR393228 RXL393228:RXN393228 SHH393228:SHJ393228 SRD393228:SRF393228 TAZ393228:TBB393228 TKV393228:TKX393228 TUR393228:TUT393228 UEN393228:UEP393228 UOJ393228:UOL393228 UYF393228:UYH393228 VIB393228:VID393228 VRX393228:VRZ393228 WBT393228:WBV393228 WLP393228:WLR393228 WVL393228:WVN393228 D458764:F458764 IZ458764:JB458764 SV458764:SX458764 ACR458764:ACT458764 AMN458764:AMP458764 AWJ458764:AWL458764 BGF458764:BGH458764 BQB458764:BQD458764 BZX458764:BZZ458764 CJT458764:CJV458764 CTP458764:CTR458764 DDL458764:DDN458764 DNH458764:DNJ458764 DXD458764:DXF458764 EGZ458764:EHB458764 EQV458764:EQX458764 FAR458764:FAT458764 FKN458764:FKP458764 FUJ458764:FUL458764 GEF458764:GEH458764 GOB458764:GOD458764 GXX458764:GXZ458764 HHT458764:HHV458764 HRP458764:HRR458764 IBL458764:IBN458764 ILH458764:ILJ458764 IVD458764:IVF458764 JEZ458764:JFB458764 JOV458764:JOX458764 JYR458764:JYT458764 KIN458764:KIP458764 KSJ458764:KSL458764 LCF458764:LCH458764 LMB458764:LMD458764 LVX458764:LVZ458764 MFT458764:MFV458764 MPP458764:MPR458764 MZL458764:MZN458764 NJH458764:NJJ458764 NTD458764:NTF458764 OCZ458764:ODB458764 OMV458764:OMX458764 OWR458764:OWT458764 PGN458764:PGP458764 PQJ458764:PQL458764 QAF458764:QAH458764 QKB458764:QKD458764 QTX458764:QTZ458764 RDT458764:RDV458764 RNP458764:RNR458764 RXL458764:RXN458764 SHH458764:SHJ458764 SRD458764:SRF458764 TAZ458764:TBB458764 TKV458764:TKX458764 TUR458764:TUT458764 UEN458764:UEP458764 UOJ458764:UOL458764 UYF458764:UYH458764 VIB458764:VID458764 VRX458764:VRZ458764 WBT458764:WBV458764 WLP458764:WLR458764 WVL458764:WVN458764 D524300:F524300 IZ524300:JB524300 SV524300:SX524300 ACR524300:ACT524300 AMN524300:AMP524300 AWJ524300:AWL524300 BGF524300:BGH524300 BQB524300:BQD524300 BZX524300:BZZ524300 CJT524300:CJV524300 CTP524300:CTR524300 DDL524300:DDN524300 DNH524300:DNJ524300 DXD524300:DXF524300 EGZ524300:EHB524300 EQV524300:EQX524300 FAR524300:FAT524300 FKN524300:FKP524300 FUJ524300:FUL524300 GEF524300:GEH524300 GOB524300:GOD524300 GXX524300:GXZ524300 HHT524300:HHV524300 HRP524300:HRR524300 IBL524300:IBN524300 ILH524300:ILJ524300 IVD524300:IVF524300 JEZ524300:JFB524300 JOV524300:JOX524300 JYR524300:JYT524300 KIN524300:KIP524300 KSJ524300:KSL524300 LCF524300:LCH524300 LMB524300:LMD524300 LVX524300:LVZ524300 MFT524300:MFV524300 MPP524300:MPR524300 MZL524300:MZN524300 NJH524300:NJJ524300 NTD524300:NTF524300 OCZ524300:ODB524300 OMV524300:OMX524300 OWR524300:OWT524300 PGN524300:PGP524300 PQJ524300:PQL524300 QAF524300:QAH524300 QKB524300:QKD524300 QTX524300:QTZ524300 RDT524300:RDV524300 RNP524300:RNR524300 RXL524300:RXN524300 SHH524300:SHJ524300 SRD524300:SRF524300 TAZ524300:TBB524300 TKV524300:TKX524300 TUR524300:TUT524300 UEN524300:UEP524300 UOJ524300:UOL524300 UYF524300:UYH524300 VIB524300:VID524300 VRX524300:VRZ524300 WBT524300:WBV524300 WLP524300:WLR524300 WVL524300:WVN524300 D589836:F589836 IZ589836:JB589836 SV589836:SX589836 ACR589836:ACT589836 AMN589836:AMP589836 AWJ589836:AWL589836 BGF589836:BGH589836 BQB589836:BQD589836 BZX589836:BZZ589836 CJT589836:CJV589836 CTP589836:CTR589836 DDL589836:DDN589836 DNH589836:DNJ589836 DXD589836:DXF589836 EGZ589836:EHB589836 EQV589836:EQX589836 FAR589836:FAT589836 FKN589836:FKP589836 FUJ589836:FUL589836 GEF589836:GEH589836 GOB589836:GOD589836 GXX589836:GXZ589836 HHT589836:HHV589836 HRP589836:HRR589836 IBL589836:IBN589836 ILH589836:ILJ589836 IVD589836:IVF589836 JEZ589836:JFB589836 JOV589836:JOX589836 JYR589836:JYT589836 KIN589836:KIP589836 KSJ589836:KSL589836 LCF589836:LCH589836 LMB589836:LMD589836 LVX589836:LVZ589836 MFT589836:MFV589836 MPP589836:MPR589836 MZL589836:MZN589836 NJH589836:NJJ589836 NTD589836:NTF589836 OCZ589836:ODB589836 OMV589836:OMX589836 OWR589836:OWT589836 PGN589836:PGP589836 PQJ589836:PQL589836 QAF589836:QAH589836 QKB589836:QKD589836 QTX589836:QTZ589836 RDT589836:RDV589836 RNP589836:RNR589836 RXL589836:RXN589836 SHH589836:SHJ589836 SRD589836:SRF589836 TAZ589836:TBB589836 TKV589836:TKX589836 TUR589836:TUT589836 UEN589836:UEP589836 UOJ589836:UOL589836 UYF589836:UYH589836 VIB589836:VID589836 VRX589836:VRZ589836 WBT589836:WBV589836 WLP589836:WLR589836 WVL589836:WVN589836 D655372:F655372 IZ655372:JB655372 SV655372:SX655372 ACR655372:ACT655372 AMN655372:AMP655372 AWJ655372:AWL655372 BGF655372:BGH655372 BQB655372:BQD655372 BZX655372:BZZ655372 CJT655372:CJV655372 CTP655372:CTR655372 DDL655372:DDN655372 DNH655372:DNJ655372 DXD655372:DXF655372 EGZ655372:EHB655372 EQV655372:EQX655372 FAR655372:FAT655372 FKN655372:FKP655372 FUJ655372:FUL655372 GEF655372:GEH655372 GOB655372:GOD655372 GXX655372:GXZ655372 HHT655372:HHV655372 HRP655372:HRR655372 IBL655372:IBN655372 ILH655372:ILJ655372 IVD655372:IVF655372 JEZ655372:JFB655372 JOV655372:JOX655372 JYR655372:JYT655372 KIN655372:KIP655372 KSJ655372:KSL655372 LCF655372:LCH655372 LMB655372:LMD655372 LVX655372:LVZ655372 MFT655372:MFV655372 MPP655372:MPR655372 MZL655372:MZN655372 NJH655372:NJJ655372 NTD655372:NTF655372 OCZ655372:ODB655372 OMV655372:OMX655372 OWR655372:OWT655372 PGN655372:PGP655372 PQJ655372:PQL655372 QAF655372:QAH655372 QKB655372:QKD655372 QTX655372:QTZ655372 RDT655372:RDV655372 RNP655372:RNR655372 RXL655372:RXN655372 SHH655372:SHJ655372 SRD655372:SRF655372 TAZ655372:TBB655372 TKV655372:TKX655372 TUR655372:TUT655372 UEN655372:UEP655372 UOJ655372:UOL655372 UYF655372:UYH655372 VIB655372:VID655372 VRX655372:VRZ655372 WBT655372:WBV655372 WLP655372:WLR655372 WVL655372:WVN655372 D720908:F720908 IZ720908:JB720908 SV720908:SX720908 ACR720908:ACT720908 AMN720908:AMP720908 AWJ720908:AWL720908 BGF720908:BGH720908 BQB720908:BQD720908 BZX720908:BZZ720908 CJT720908:CJV720908 CTP720908:CTR720908 DDL720908:DDN720908 DNH720908:DNJ720908 DXD720908:DXF720908 EGZ720908:EHB720908 EQV720908:EQX720908 FAR720908:FAT720908 FKN720908:FKP720908 FUJ720908:FUL720908 GEF720908:GEH720908 GOB720908:GOD720908 GXX720908:GXZ720908 HHT720908:HHV720908 HRP720908:HRR720908 IBL720908:IBN720908 ILH720908:ILJ720908 IVD720908:IVF720908 JEZ720908:JFB720908 JOV720908:JOX720908 JYR720908:JYT720908 KIN720908:KIP720908 KSJ720908:KSL720908 LCF720908:LCH720908 LMB720908:LMD720908 LVX720908:LVZ720908 MFT720908:MFV720908 MPP720908:MPR720908 MZL720908:MZN720908 NJH720908:NJJ720908 NTD720908:NTF720908 OCZ720908:ODB720908 OMV720908:OMX720908 OWR720908:OWT720908 PGN720908:PGP720908 PQJ720908:PQL720908 QAF720908:QAH720908 QKB720908:QKD720908 QTX720908:QTZ720908 RDT720908:RDV720908 RNP720908:RNR720908 RXL720908:RXN720908 SHH720908:SHJ720908 SRD720908:SRF720908 TAZ720908:TBB720908 TKV720908:TKX720908 TUR720908:TUT720908 UEN720908:UEP720908 UOJ720908:UOL720908 UYF720908:UYH720908 VIB720908:VID720908 VRX720908:VRZ720908 WBT720908:WBV720908 WLP720908:WLR720908 WVL720908:WVN720908 D786444:F786444 IZ786444:JB786444 SV786444:SX786444 ACR786444:ACT786444 AMN786444:AMP786444 AWJ786444:AWL786444 BGF786444:BGH786444 BQB786444:BQD786444 BZX786444:BZZ786444 CJT786444:CJV786444 CTP786444:CTR786444 DDL786444:DDN786444 DNH786444:DNJ786444 DXD786444:DXF786444 EGZ786444:EHB786444 EQV786444:EQX786444 FAR786444:FAT786444 FKN786444:FKP786444 FUJ786444:FUL786444 GEF786444:GEH786444 GOB786444:GOD786444 GXX786444:GXZ786444 HHT786444:HHV786444 HRP786444:HRR786444 IBL786444:IBN786444 ILH786444:ILJ786444 IVD786444:IVF786444 JEZ786444:JFB786444 JOV786444:JOX786444 JYR786444:JYT786444 KIN786444:KIP786444 KSJ786444:KSL786444 LCF786444:LCH786444 LMB786444:LMD786444 LVX786444:LVZ786444 MFT786444:MFV786444 MPP786444:MPR786444 MZL786444:MZN786444 NJH786444:NJJ786444 NTD786444:NTF786444 OCZ786444:ODB786444 OMV786444:OMX786444 OWR786444:OWT786444 PGN786444:PGP786444 PQJ786444:PQL786444 QAF786444:QAH786444 QKB786444:QKD786444 QTX786444:QTZ786444 RDT786444:RDV786444 RNP786444:RNR786444 RXL786444:RXN786444 SHH786444:SHJ786444 SRD786444:SRF786444 TAZ786444:TBB786444 TKV786444:TKX786444 TUR786444:TUT786444 UEN786444:UEP786444 UOJ786444:UOL786444 UYF786444:UYH786444 VIB786444:VID786444 VRX786444:VRZ786444 WBT786444:WBV786444 WLP786444:WLR786444 WVL786444:WVN786444 D851980:F851980 IZ851980:JB851980 SV851980:SX851980 ACR851980:ACT851980 AMN851980:AMP851980 AWJ851980:AWL851980 BGF851980:BGH851980 BQB851980:BQD851980 BZX851980:BZZ851980 CJT851980:CJV851980 CTP851980:CTR851980 DDL851980:DDN851980 DNH851980:DNJ851980 DXD851980:DXF851980 EGZ851980:EHB851980 EQV851980:EQX851980 FAR851980:FAT851980 FKN851980:FKP851980 FUJ851980:FUL851980 GEF851980:GEH851980 GOB851980:GOD851980 GXX851980:GXZ851980 HHT851980:HHV851980 HRP851980:HRR851980 IBL851980:IBN851980 ILH851980:ILJ851980 IVD851980:IVF851980 JEZ851980:JFB851980 JOV851980:JOX851980 JYR851980:JYT851980 KIN851980:KIP851980 KSJ851980:KSL851980 LCF851980:LCH851980 LMB851980:LMD851980 LVX851980:LVZ851980 MFT851980:MFV851980 MPP851980:MPR851980 MZL851980:MZN851980 NJH851980:NJJ851980 NTD851980:NTF851980 OCZ851980:ODB851980 OMV851980:OMX851980 OWR851980:OWT851980 PGN851980:PGP851980 PQJ851980:PQL851980 QAF851980:QAH851980 QKB851980:QKD851980 QTX851980:QTZ851980 RDT851980:RDV851980 RNP851980:RNR851980 RXL851980:RXN851980 SHH851980:SHJ851980 SRD851980:SRF851980 TAZ851980:TBB851980 TKV851980:TKX851980 TUR851980:TUT851980 UEN851980:UEP851980 UOJ851980:UOL851980 UYF851980:UYH851980 VIB851980:VID851980 VRX851980:VRZ851980 WBT851980:WBV851980 WLP851980:WLR851980 WVL851980:WVN851980 D917516:F917516 IZ917516:JB917516 SV917516:SX917516 ACR917516:ACT917516 AMN917516:AMP917516 AWJ917516:AWL917516 BGF917516:BGH917516 BQB917516:BQD917516 BZX917516:BZZ917516 CJT917516:CJV917516 CTP917516:CTR917516 DDL917516:DDN917516 DNH917516:DNJ917516 DXD917516:DXF917516 EGZ917516:EHB917516 EQV917516:EQX917516 FAR917516:FAT917516 FKN917516:FKP917516 FUJ917516:FUL917516 GEF917516:GEH917516 GOB917516:GOD917516 GXX917516:GXZ917516 HHT917516:HHV917516 HRP917516:HRR917516 IBL917516:IBN917516 ILH917516:ILJ917516 IVD917516:IVF917516 JEZ917516:JFB917516 JOV917516:JOX917516 JYR917516:JYT917516 KIN917516:KIP917516 KSJ917516:KSL917516 LCF917516:LCH917516 LMB917516:LMD917516 LVX917516:LVZ917516 MFT917516:MFV917516 MPP917516:MPR917516 MZL917516:MZN917516 NJH917516:NJJ917516 NTD917516:NTF917516 OCZ917516:ODB917516 OMV917516:OMX917516 OWR917516:OWT917516 PGN917516:PGP917516 PQJ917516:PQL917516 QAF917516:QAH917516 QKB917516:QKD917516 QTX917516:QTZ917516 RDT917516:RDV917516 RNP917516:RNR917516 RXL917516:RXN917516 SHH917516:SHJ917516 SRD917516:SRF917516 TAZ917516:TBB917516 TKV917516:TKX917516 TUR917516:TUT917516 UEN917516:UEP917516 UOJ917516:UOL917516 UYF917516:UYH917516 VIB917516:VID917516 VRX917516:VRZ917516 WBT917516:WBV917516 WLP917516:WLR917516 WVL917516:WVN917516 D983052:F983052 IZ983052:JB983052 SV983052:SX983052 ACR983052:ACT983052 AMN983052:AMP983052 AWJ983052:AWL983052 BGF983052:BGH983052 BQB983052:BQD983052 BZX983052:BZZ983052 CJT983052:CJV983052 CTP983052:CTR983052 DDL983052:DDN983052 DNH983052:DNJ983052 DXD983052:DXF983052 EGZ983052:EHB983052 EQV983052:EQX983052 FAR983052:FAT983052 FKN983052:FKP983052 FUJ983052:FUL983052 GEF983052:GEH983052 GOB983052:GOD983052 GXX983052:GXZ983052 HHT983052:HHV983052 HRP983052:HRR983052 IBL983052:IBN983052 ILH983052:ILJ983052 IVD983052:IVF983052 JEZ983052:JFB983052 JOV983052:JOX983052 JYR983052:JYT983052 KIN983052:KIP983052 KSJ983052:KSL983052 LCF983052:LCH983052 LMB983052:LMD983052 LVX983052:LVZ983052 MFT983052:MFV983052 MPP983052:MPR983052 MZL983052:MZN983052 NJH983052:NJJ983052 NTD983052:NTF983052 OCZ983052:ODB983052 OMV983052:OMX983052 OWR983052:OWT983052 PGN983052:PGP983052 PQJ983052:PQL983052 QAF983052:QAH983052 QKB983052:QKD983052 QTX983052:QTZ983052 RDT983052:RDV983052 RNP983052:RNR983052 RXL983052:RXN983052 SHH983052:SHJ983052 SRD983052:SRF983052 TAZ983052:TBB983052 TKV983052:TKX983052 TUR983052:TUT983052 UEN983052:UEP983052 UOJ983052:UOL983052 UYF983052:UYH983052 VIB983052:VID983052 VRX983052:VRZ983052 WBT983052:WBV983052 WLP983052:WLR983052 WVL983052:WVN983052" xr:uid="{00000000-0002-0000-0100-000001000000}">
      <formula1>0</formula1>
      <formula2>9</formula2>
    </dataValidation>
    <dataValidation type="whole" allowBlank="1" showInputMessage="1" showErrorMessage="1" sqref="K12:P12 JG12:JL12 TC12:TH12 ACY12:ADD12 AMU12:AMZ12 AWQ12:AWV12 BGM12:BGR12 BQI12:BQN12 CAE12:CAJ12 CKA12:CKF12 CTW12:CUB12 DDS12:DDX12 DNO12:DNT12 DXK12:DXP12 EHG12:EHL12 ERC12:ERH12 FAY12:FBD12 FKU12:FKZ12 FUQ12:FUV12 GEM12:GER12 GOI12:GON12 GYE12:GYJ12 HIA12:HIF12 HRW12:HSB12 IBS12:IBX12 ILO12:ILT12 IVK12:IVP12 JFG12:JFL12 JPC12:JPH12 JYY12:JZD12 KIU12:KIZ12 KSQ12:KSV12 LCM12:LCR12 LMI12:LMN12 LWE12:LWJ12 MGA12:MGF12 MPW12:MQB12 MZS12:MZX12 NJO12:NJT12 NTK12:NTP12 ODG12:ODL12 ONC12:ONH12 OWY12:OXD12 PGU12:PGZ12 PQQ12:PQV12 QAM12:QAR12 QKI12:QKN12 QUE12:QUJ12 REA12:REF12 RNW12:ROB12 RXS12:RXX12 SHO12:SHT12 SRK12:SRP12 TBG12:TBL12 TLC12:TLH12 TUY12:TVD12 UEU12:UEZ12 UOQ12:UOV12 UYM12:UYR12 VII12:VIN12 VSE12:VSJ12 WCA12:WCF12 WLW12:WMB12 WVS12:WVX12 K65548:P65548 JG65548:JL65548 TC65548:TH65548 ACY65548:ADD65548 AMU65548:AMZ65548 AWQ65548:AWV65548 BGM65548:BGR65548 BQI65548:BQN65548 CAE65548:CAJ65548 CKA65548:CKF65548 CTW65548:CUB65548 DDS65548:DDX65548 DNO65548:DNT65548 DXK65548:DXP65548 EHG65548:EHL65548 ERC65548:ERH65548 FAY65548:FBD65548 FKU65548:FKZ65548 FUQ65548:FUV65548 GEM65548:GER65548 GOI65548:GON65548 GYE65548:GYJ65548 HIA65548:HIF65548 HRW65548:HSB65548 IBS65548:IBX65548 ILO65548:ILT65548 IVK65548:IVP65548 JFG65548:JFL65548 JPC65548:JPH65548 JYY65548:JZD65548 KIU65548:KIZ65548 KSQ65548:KSV65548 LCM65548:LCR65548 LMI65548:LMN65548 LWE65548:LWJ65548 MGA65548:MGF65548 MPW65548:MQB65548 MZS65548:MZX65548 NJO65548:NJT65548 NTK65548:NTP65548 ODG65548:ODL65548 ONC65548:ONH65548 OWY65548:OXD65548 PGU65548:PGZ65548 PQQ65548:PQV65548 QAM65548:QAR65548 QKI65548:QKN65548 QUE65548:QUJ65548 REA65548:REF65548 RNW65548:ROB65548 RXS65548:RXX65548 SHO65548:SHT65548 SRK65548:SRP65548 TBG65548:TBL65548 TLC65548:TLH65548 TUY65548:TVD65548 UEU65548:UEZ65548 UOQ65548:UOV65548 UYM65548:UYR65548 VII65548:VIN65548 VSE65548:VSJ65548 WCA65548:WCF65548 WLW65548:WMB65548 WVS65548:WVX65548 K131084:P131084 JG131084:JL131084 TC131084:TH131084 ACY131084:ADD131084 AMU131084:AMZ131084 AWQ131084:AWV131084 BGM131084:BGR131084 BQI131084:BQN131084 CAE131084:CAJ131084 CKA131084:CKF131084 CTW131084:CUB131084 DDS131084:DDX131084 DNO131084:DNT131084 DXK131084:DXP131084 EHG131084:EHL131084 ERC131084:ERH131084 FAY131084:FBD131084 FKU131084:FKZ131084 FUQ131084:FUV131084 GEM131084:GER131084 GOI131084:GON131084 GYE131084:GYJ131084 HIA131084:HIF131084 HRW131084:HSB131084 IBS131084:IBX131084 ILO131084:ILT131084 IVK131084:IVP131084 JFG131084:JFL131084 JPC131084:JPH131084 JYY131084:JZD131084 KIU131084:KIZ131084 KSQ131084:KSV131084 LCM131084:LCR131084 LMI131084:LMN131084 LWE131084:LWJ131084 MGA131084:MGF131084 MPW131084:MQB131084 MZS131084:MZX131084 NJO131084:NJT131084 NTK131084:NTP131084 ODG131084:ODL131084 ONC131084:ONH131084 OWY131084:OXD131084 PGU131084:PGZ131084 PQQ131084:PQV131084 QAM131084:QAR131084 QKI131084:QKN131084 QUE131084:QUJ131084 REA131084:REF131084 RNW131084:ROB131084 RXS131084:RXX131084 SHO131084:SHT131084 SRK131084:SRP131084 TBG131084:TBL131084 TLC131084:TLH131084 TUY131084:TVD131084 UEU131084:UEZ131084 UOQ131084:UOV131084 UYM131084:UYR131084 VII131084:VIN131084 VSE131084:VSJ131084 WCA131084:WCF131084 WLW131084:WMB131084 WVS131084:WVX131084 K196620:P196620 JG196620:JL196620 TC196620:TH196620 ACY196620:ADD196620 AMU196620:AMZ196620 AWQ196620:AWV196620 BGM196620:BGR196620 BQI196620:BQN196620 CAE196620:CAJ196620 CKA196620:CKF196620 CTW196620:CUB196620 DDS196620:DDX196620 DNO196620:DNT196620 DXK196620:DXP196620 EHG196620:EHL196620 ERC196620:ERH196620 FAY196620:FBD196620 FKU196620:FKZ196620 FUQ196620:FUV196620 GEM196620:GER196620 GOI196620:GON196620 GYE196620:GYJ196620 HIA196620:HIF196620 HRW196620:HSB196620 IBS196620:IBX196620 ILO196620:ILT196620 IVK196620:IVP196620 JFG196620:JFL196620 JPC196620:JPH196620 JYY196620:JZD196620 KIU196620:KIZ196620 KSQ196620:KSV196620 LCM196620:LCR196620 LMI196620:LMN196620 LWE196620:LWJ196620 MGA196620:MGF196620 MPW196620:MQB196620 MZS196620:MZX196620 NJO196620:NJT196620 NTK196620:NTP196620 ODG196620:ODL196620 ONC196620:ONH196620 OWY196620:OXD196620 PGU196620:PGZ196620 PQQ196620:PQV196620 QAM196620:QAR196620 QKI196620:QKN196620 QUE196620:QUJ196620 REA196620:REF196620 RNW196620:ROB196620 RXS196620:RXX196620 SHO196620:SHT196620 SRK196620:SRP196620 TBG196620:TBL196620 TLC196620:TLH196620 TUY196620:TVD196620 UEU196620:UEZ196620 UOQ196620:UOV196620 UYM196620:UYR196620 VII196620:VIN196620 VSE196620:VSJ196620 WCA196620:WCF196620 WLW196620:WMB196620 WVS196620:WVX196620 K262156:P262156 JG262156:JL262156 TC262156:TH262156 ACY262156:ADD262156 AMU262156:AMZ262156 AWQ262156:AWV262156 BGM262156:BGR262156 BQI262156:BQN262156 CAE262156:CAJ262156 CKA262156:CKF262156 CTW262156:CUB262156 DDS262156:DDX262156 DNO262156:DNT262156 DXK262156:DXP262156 EHG262156:EHL262156 ERC262156:ERH262156 FAY262156:FBD262156 FKU262156:FKZ262156 FUQ262156:FUV262156 GEM262156:GER262156 GOI262156:GON262156 GYE262156:GYJ262156 HIA262156:HIF262156 HRW262156:HSB262156 IBS262156:IBX262156 ILO262156:ILT262156 IVK262156:IVP262156 JFG262156:JFL262156 JPC262156:JPH262156 JYY262156:JZD262156 KIU262156:KIZ262156 KSQ262156:KSV262156 LCM262156:LCR262156 LMI262156:LMN262156 LWE262156:LWJ262156 MGA262156:MGF262156 MPW262156:MQB262156 MZS262156:MZX262156 NJO262156:NJT262156 NTK262156:NTP262156 ODG262156:ODL262156 ONC262156:ONH262156 OWY262156:OXD262156 PGU262156:PGZ262156 PQQ262156:PQV262156 QAM262156:QAR262156 QKI262156:QKN262156 QUE262156:QUJ262156 REA262156:REF262156 RNW262156:ROB262156 RXS262156:RXX262156 SHO262156:SHT262156 SRK262156:SRP262156 TBG262156:TBL262156 TLC262156:TLH262156 TUY262156:TVD262156 UEU262156:UEZ262156 UOQ262156:UOV262156 UYM262156:UYR262156 VII262156:VIN262156 VSE262156:VSJ262156 WCA262156:WCF262156 WLW262156:WMB262156 WVS262156:WVX262156 K327692:P327692 JG327692:JL327692 TC327692:TH327692 ACY327692:ADD327692 AMU327692:AMZ327692 AWQ327692:AWV327692 BGM327692:BGR327692 BQI327692:BQN327692 CAE327692:CAJ327692 CKA327692:CKF327692 CTW327692:CUB327692 DDS327692:DDX327692 DNO327692:DNT327692 DXK327692:DXP327692 EHG327692:EHL327692 ERC327692:ERH327692 FAY327692:FBD327692 FKU327692:FKZ327692 FUQ327692:FUV327692 GEM327692:GER327692 GOI327692:GON327692 GYE327692:GYJ327692 HIA327692:HIF327692 HRW327692:HSB327692 IBS327692:IBX327692 ILO327692:ILT327692 IVK327692:IVP327692 JFG327692:JFL327692 JPC327692:JPH327692 JYY327692:JZD327692 KIU327692:KIZ327692 KSQ327692:KSV327692 LCM327692:LCR327692 LMI327692:LMN327692 LWE327692:LWJ327692 MGA327692:MGF327692 MPW327692:MQB327692 MZS327692:MZX327692 NJO327692:NJT327692 NTK327692:NTP327692 ODG327692:ODL327692 ONC327692:ONH327692 OWY327692:OXD327692 PGU327692:PGZ327692 PQQ327692:PQV327692 QAM327692:QAR327692 QKI327692:QKN327692 QUE327692:QUJ327692 REA327692:REF327692 RNW327692:ROB327692 RXS327692:RXX327692 SHO327692:SHT327692 SRK327692:SRP327692 TBG327692:TBL327692 TLC327692:TLH327692 TUY327692:TVD327692 UEU327692:UEZ327692 UOQ327692:UOV327692 UYM327692:UYR327692 VII327692:VIN327692 VSE327692:VSJ327692 WCA327692:WCF327692 WLW327692:WMB327692 WVS327692:WVX327692 K393228:P393228 JG393228:JL393228 TC393228:TH393228 ACY393228:ADD393228 AMU393228:AMZ393228 AWQ393228:AWV393228 BGM393228:BGR393228 BQI393228:BQN393228 CAE393228:CAJ393228 CKA393228:CKF393228 CTW393228:CUB393228 DDS393228:DDX393228 DNO393228:DNT393228 DXK393228:DXP393228 EHG393228:EHL393228 ERC393228:ERH393228 FAY393228:FBD393228 FKU393228:FKZ393228 FUQ393228:FUV393228 GEM393228:GER393228 GOI393228:GON393228 GYE393228:GYJ393228 HIA393228:HIF393228 HRW393228:HSB393228 IBS393228:IBX393228 ILO393228:ILT393228 IVK393228:IVP393228 JFG393228:JFL393228 JPC393228:JPH393228 JYY393228:JZD393228 KIU393228:KIZ393228 KSQ393228:KSV393228 LCM393228:LCR393228 LMI393228:LMN393228 LWE393228:LWJ393228 MGA393228:MGF393228 MPW393228:MQB393228 MZS393228:MZX393228 NJO393228:NJT393228 NTK393228:NTP393228 ODG393228:ODL393228 ONC393228:ONH393228 OWY393228:OXD393228 PGU393228:PGZ393228 PQQ393228:PQV393228 QAM393228:QAR393228 QKI393228:QKN393228 QUE393228:QUJ393228 REA393228:REF393228 RNW393228:ROB393228 RXS393228:RXX393228 SHO393228:SHT393228 SRK393228:SRP393228 TBG393228:TBL393228 TLC393228:TLH393228 TUY393228:TVD393228 UEU393228:UEZ393228 UOQ393228:UOV393228 UYM393228:UYR393228 VII393228:VIN393228 VSE393228:VSJ393228 WCA393228:WCF393228 WLW393228:WMB393228 WVS393228:WVX393228 K458764:P458764 JG458764:JL458764 TC458764:TH458764 ACY458764:ADD458764 AMU458764:AMZ458764 AWQ458764:AWV458764 BGM458764:BGR458764 BQI458764:BQN458764 CAE458764:CAJ458764 CKA458764:CKF458764 CTW458764:CUB458764 DDS458764:DDX458764 DNO458764:DNT458764 DXK458764:DXP458764 EHG458764:EHL458764 ERC458764:ERH458764 FAY458764:FBD458764 FKU458764:FKZ458764 FUQ458764:FUV458764 GEM458764:GER458764 GOI458764:GON458764 GYE458764:GYJ458764 HIA458764:HIF458764 HRW458764:HSB458764 IBS458764:IBX458764 ILO458764:ILT458764 IVK458764:IVP458764 JFG458764:JFL458764 JPC458764:JPH458764 JYY458764:JZD458764 KIU458764:KIZ458764 KSQ458764:KSV458764 LCM458764:LCR458764 LMI458764:LMN458764 LWE458764:LWJ458764 MGA458764:MGF458764 MPW458764:MQB458764 MZS458764:MZX458764 NJO458764:NJT458764 NTK458764:NTP458764 ODG458764:ODL458764 ONC458764:ONH458764 OWY458764:OXD458764 PGU458764:PGZ458764 PQQ458764:PQV458764 QAM458764:QAR458764 QKI458764:QKN458764 QUE458764:QUJ458764 REA458764:REF458764 RNW458764:ROB458764 RXS458764:RXX458764 SHO458764:SHT458764 SRK458764:SRP458764 TBG458764:TBL458764 TLC458764:TLH458764 TUY458764:TVD458764 UEU458764:UEZ458764 UOQ458764:UOV458764 UYM458764:UYR458764 VII458764:VIN458764 VSE458764:VSJ458764 WCA458764:WCF458764 WLW458764:WMB458764 WVS458764:WVX458764 K524300:P524300 JG524300:JL524300 TC524300:TH524300 ACY524300:ADD524300 AMU524300:AMZ524300 AWQ524300:AWV524300 BGM524300:BGR524300 BQI524300:BQN524300 CAE524300:CAJ524300 CKA524300:CKF524300 CTW524300:CUB524300 DDS524300:DDX524300 DNO524300:DNT524300 DXK524300:DXP524300 EHG524300:EHL524300 ERC524300:ERH524300 FAY524300:FBD524300 FKU524300:FKZ524300 FUQ524300:FUV524300 GEM524300:GER524300 GOI524300:GON524300 GYE524300:GYJ524300 HIA524300:HIF524300 HRW524300:HSB524300 IBS524300:IBX524300 ILO524300:ILT524300 IVK524300:IVP524300 JFG524300:JFL524300 JPC524300:JPH524300 JYY524300:JZD524300 KIU524300:KIZ524300 KSQ524300:KSV524300 LCM524300:LCR524300 LMI524300:LMN524300 LWE524300:LWJ524300 MGA524300:MGF524300 MPW524300:MQB524300 MZS524300:MZX524300 NJO524300:NJT524300 NTK524300:NTP524300 ODG524300:ODL524300 ONC524300:ONH524300 OWY524300:OXD524300 PGU524300:PGZ524300 PQQ524300:PQV524300 QAM524300:QAR524300 QKI524300:QKN524300 QUE524300:QUJ524300 REA524300:REF524300 RNW524300:ROB524300 RXS524300:RXX524300 SHO524300:SHT524300 SRK524300:SRP524300 TBG524300:TBL524300 TLC524300:TLH524300 TUY524300:TVD524300 UEU524300:UEZ524300 UOQ524300:UOV524300 UYM524300:UYR524300 VII524300:VIN524300 VSE524300:VSJ524300 WCA524300:WCF524300 WLW524300:WMB524300 WVS524300:WVX524300 K589836:P589836 JG589836:JL589836 TC589836:TH589836 ACY589836:ADD589836 AMU589836:AMZ589836 AWQ589836:AWV589836 BGM589836:BGR589836 BQI589836:BQN589836 CAE589836:CAJ589836 CKA589836:CKF589836 CTW589836:CUB589836 DDS589836:DDX589836 DNO589836:DNT589836 DXK589836:DXP589836 EHG589836:EHL589836 ERC589836:ERH589836 FAY589836:FBD589836 FKU589836:FKZ589836 FUQ589836:FUV589836 GEM589836:GER589836 GOI589836:GON589836 GYE589836:GYJ589836 HIA589836:HIF589836 HRW589836:HSB589836 IBS589836:IBX589836 ILO589836:ILT589836 IVK589836:IVP589836 JFG589836:JFL589836 JPC589836:JPH589836 JYY589836:JZD589836 KIU589836:KIZ589836 KSQ589836:KSV589836 LCM589836:LCR589836 LMI589836:LMN589836 LWE589836:LWJ589836 MGA589836:MGF589836 MPW589836:MQB589836 MZS589836:MZX589836 NJO589836:NJT589836 NTK589836:NTP589836 ODG589836:ODL589836 ONC589836:ONH589836 OWY589836:OXD589836 PGU589836:PGZ589836 PQQ589836:PQV589836 QAM589836:QAR589836 QKI589836:QKN589836 QUE589836:QUJ589836 REA589836:REF589836 RNW589836:ROB589836 RXS589836:RXX589836 SHO589836:SHT589836 SRK589836:SRP589836 TBG589836:TBL589836 TLC589836:TLH589836 TUY589836:TVD589836 UEU589836:UEZ589836 UOQ589836:UOV589836 UYM589836:UYR589836 VII589836:VIN589836 VSE589836:VSJ589836 WCA589836:WCF589836 WLW589836:WMB589836 WVS589836:WVX589836 K655372:P655372 JG655372:JL655372 TC655372:TH655372 ACY655372:ADD655372 AMU655372:AMZ655372 AWQ655372:AWV655372 BGM655372:BGR655372 BQI655372:BQN655372 CAE655372:CAJ655372 CKA655372:CKF655372 CTW655372:CUB655372 DDS655372:DDX655372 DNO655372:DNT655372 DXK655372:DXP655372 EHG655372:EHL655372 ERC655372:ERH655372 FAY655372:FBD655372 FKU655372:FKZ655372 FUQ655372:FUV655372 GEM655372:GER655372 GOI655372:GON655372 GYE655372:GYJ655372 HIA655372:HIF655372 HRW655372:HSB655372 IBS655372:IBX655372 ILO655372:ILT655372 IVK655372:IVP655372 JFG655372:JFL655372 JPC655372:JPH655372 JYY655372:JZD655372 KIU655372:KIZ655372 KSQ655372:KSV655372 LCM655372:LCR655372 LMI655372:LMN655372 LWE655372:LWJ655372 MGA655372:MGF655372 MPW655372:MQB655372 MZS655372:MZX655372 NJO655372:NJT655372 NTK655372:NTP655372 ODG655372:ODL655372 ONC655372:ONH655372 OWY655372:OXD655372 PGU655372:PGZ655372 PQQ655372:PQV655372 QAM655372:QAR655372 QKI655372:QKN655372 QUE655372:QUJ655372 REA655372:REF655372 RNW655372:ROB655372 RXS655372:RXX655372 SHO655372:SHT655372 SRK655372:SRP655372 TBG655372:TBL655372 TLC655372:TLH655372 TUY655372:TVD655372 UEU655372:UEZ655372 UOQ655372:UOV655372 UYM655372:UYR655372 VII655372:VIN655372 VSE655372:VSJ655372 WCA655372:WCF655372 WLW655372:WMB655372 WVS655372:WVX655372 K720908:P720908 JG720908:JL720908 TC720908:TH720908 ACY720908:ADD720908 AMU720908:AMZ720908 AWQ720908:AWV720908 BGM720908:BGR720908 BQI720908:BQN720908 CAE720908:CAJ720908 CKA720908:CKF720908 CTW720908:CUB720908 DDS720908:DDX720908 DNO720908:DNT720908 DXK720908:DXP720908 EHG720908:EHL720908 ERC720908:ERH720908 FAY720908:FBD720908 FKU720908:FKZ720908 FUQ720908:FUV720908 GEM720908:GER720908 GOI720908:GON720908 GYE720908:GYJ720908 HIA720908:HIF720908 HRW720908:HSB720908 IBS720908:IBX720908 ILO720908:ILT720908 IVK720908:IVP720908 JFG720908:JFL720908 JPC720908:JPH720908 JYY720908:JZD720908 KIU720908:KIZ720908 KSQ720908:KSV720908 LCM720908:LCR720908 LMI720908:LMN720908 LWE720908:LWJ720908 MGA720908:MGF720908 MPW720908:MQB720908 MZS720908:MZX720908 NJO720908:NJT720908 NTK720908:NTP720908 ODG720908:ODL720908 ONC720908:ONH720908 OWY720908:OXD720908 PGU720908:PGZ720908 PQQ720908:PQV720908 QAM720908:QAR720908 QKI720908:QKN720908 QUE720908:QUJ720908 REA720908:REF720908 RNW720908:ROB720908 RXS720908:RXX720908 SHO720908:SHT720908 SRK720908:SRP720908 TBG720908:TBL720908 TLC720908:TLH720908 TUY720908:TVD720908 UEU720908:UEZ720908 UOQ720908:UOV720908 UYM720908:UYR720908 VII720908:VIN720908 VSE720908:VSJ720908 WCA720908:WCF720908 WLW720908:WMB720908 WVS720908:WVX720908 K786444:P786444 JG786444:JL786444 TC786444:TH786444 ACY786444:ADD786444 AMU786444:AMZ786444 AWQ786444:AWV786444 BGM786444:BGR786444 BQI786444:BQN786444 CAE786444:CAJ786444 CKA786444:CKF786444 CTW786444:CUB786444 DDS786444:DDX786444 DNO786444:DNT786444 DXK786444:DXP786444 EHG786444:EHL786444 ERC786444:ERH786444 FAY786444:FBD786444 FKU786444:FKZ786444 FUQ786444:FUV786444 GEM786444:GER786444 GOI786444:GON786444 GYE786444:GYJ786444 HIA786444:HIF786444 HRW786444:HSB786444 IBS786444:IBX786444 ILO786444:ILT786444 IVK786444:IVP786444 JFG786444:JFL786444 JPC786444:JPH786444 JYY786444:JZD786444 KIU786444:KIZ786444 KSQ786444:KSV786444 LCM786444:LCR786444 LMI786444:LMN786444 LWE786444:LWJ786444 MGA786444:MGF786444 MPW786444:MQB786444 MZS786444:MZX786444 NJO786444:NJT786444 NTK786444:NTP786444 ODG786444:ODL786444 ONC786444:ONH786444 OWY786444:OXD786444 PGU786444:PGZ786444 PQQ786444:PQV786444 QAM786444:QAR786444 QKI786444:QKN786444 QUE786444:QUJ786444 REA786444:REF786444 RNW786444:ROB786444 RXS786444:RXX786444 SHO786444:SHT786444 SRK786444:SRP786444 TBG786444:TBL786444 TLC786444:TLH786444 TUY786444:TVD786444 UEU786444:UEZ786444 UOQ786444:UOV786444 UYM786444:UYR786444 VII786444:VIN786444 VSE786444:VSJ786444 WCA786444:WCF786444 WLW786444:WMB786444 WVS786444:WVX786444 K851980:P851980 JG851980:JL851980 TC851980:TH851980 ACY851980:ADD851980 AMU851980:AMZ851980 AWQ851980:AWV851980 BGM851980:BGR851980 BQI851980:BQN851980 CAE851980:CAJ851980 CKA851980:CKF851980 CTW851980:CUB851980 DDS851980:DDX851980 DNO851980:DNT851980 DXK851980:DXP851980 EHG851980:EHL851980 ERC851980:ERH851980 FAY851980:FBD851980 FKU851980:FKZ851980 FUQ851980:FUV851980 GEM851980:GER851980 GOI851980:GON851980 GYE851980:GYJ851980 HIA851980:HIF851980 HRW851980:HSB851980 IBS851980:IBX851980 ILO851980:ILT851980 IVK851980:IVP851980 JFG851980:JFL851980 JPC851980:JPH851980 JYY851980:JZD851980 KIU851980:KIZ851980 KSQ851980:KSV851980 LCM851980:LCR851980 LMI851980:LMN851980 LWE851980:LWJ851980 MGA851980:MGF851980 MPW851980:MQB851980 MZS851980:MZX851980 NJO851980:NJT851980 NTK851980:NTP851980 ODG851980:ODL851980 ONC851980:ONH851980 OWY851980:OXD851980 PGU851980:PGZ851980 PQQ851980:PQV851980 QAM851980:QAR851980 QKI851980:QKN851980 QUE851980:QUJ851980 REA851980:REF851980 RNW851980:ROB851980 RXS851980:RXX851980 SHO851980:SHT851980 SRK851980:SRP851980 TBG851980:TBL851980 TLC851980:TLH851980 TUY851980:TVD851980 UEU851980:UEZ851980 UOQ851980:UOV851980 UYM851980:UYR851980 VII851980:VIN851980 VSE851980:VSJ851980 WCA851980:WCF851980 WLW851980:WMB851980 WVS851980:WVX851980 K917516:P917516 JG917516:JL917516 TC917516:TH917516 ACY917516:ADD917516 AMU917516:AMZ917516 AWQ917516:AWV917516 BGM917516:BGR917516 BQI917516:BQN917516 CAE917516:CAJ917516 CKA917516:CKF917516 CTW917516:CUB917516 DDS917516:DDX917516 DNO917516:DNT917516 DXK917516:DXP917516 EHG917516:EHL917516 ERC917516:ERH917516 FAY917516:FBD917516 FKU917516:FKZ917516 FUQ917516:FUV917516 GEM917516:GER917516 GOI917516:GON917516 GYE917516:GYJ917516 HIA917516:HIF917516 HRW917516:HSB917516 IBS917516:IBX917516 ILO917516:ILT917516 IVK917516:IVP917516 JFG917516:JFL917516 JPC917516:JPH917516 JYY917516:JZD917516 KIU917516:KIZ917516 KSQ917516:KSV917516 LCM917516:LCR917516 LMI917516:LMN917516 LWE917516:LWJ917516 MGA917516:MGF917516 MPW917516:MQB917516 MZS917516:MZX917516 NJO917516:NJT917516 NTK917516:NTP917516 ODG917516:ODL917516 ONC917516:ONH917516 OWY917516:OXD917516 PGU917516:PGZ917516 PQQ917516:PQV917516 QAM917516:QAR917516 QKI917516:QKN917516 QUE917516:QUJ917516 REA917516:REF917516 RNW917516:ROB917516 RXS917516:RXX917516 SHO917516:SHT917516 SRK917516:SRP917516 TBG917516:TBL917516 TLC917516:TLH917516 TUY917516:TVD917516 UEU917516:UEZ917516 UOQ917516:UOV917516 UYM917516:UYR917516 VII917516:VIN917516 VSE917516:VSJ917516 WCA917516:WCF917516 WLW917516:WMB917516 WVS917516:WVX917516 K983052:P983052 JG983052:JL983052 TC983052:TH983052 ACY983052:ADD983052 AMU983052:AMZ983052 AWQ983052:AWV983052 BGM983052:BGR983052 BQI983052:BQN983052 CAE983052:CAJ983052 CKA983052:CKF983052 CTW983052:CUB983052 DDS983052:DDX983052 DNO983052:DNT983052 DXK983052:DXP983052 EHG983052:EHL983052 ERC983052:ERH983052 FAY983052:FBD983052 FKU983052:FKZ983052 FUQ983052:FUV983052 GEM983052:GER983052 GOI983052:GON983052 GYE983052:GYJ983052 HIA983052:HIF983052 HRW983052:HSB983052 IBS983052:IBX983052 ILO983052:ILT983052 IVK983052:IVP983052 JFG983052:JFL983052 JPC983052:JPH983052 JYY983052:JZD983052 KIU983052:KIZ983052 KSQ983052:KSV983052 LCM983052:LCR983052 LMI983052:LMN983052 LWE983052:LWJ983052 MGA983052:MGF983052 MPW983052:MQB983052 MZS983052:MZX983052 NJO983052:NJT983052 NTK983052:NTP983052 ODG983052:ODL983052 ONC983052:ONH983052 OWY983052:OXD983052 PGU983052:PGZ983052 PQQ983052:PQV983052 QAM983052:QAR983052 QKI983052:QKN983052 QUE983052:QUJ983052 REA983052:REF983052 RNW983052:ROB983052 RXS983052:RXX983052 SHO983052:SHT983052 SRK983052:SRP983052 TBG983052:TBL983052 TLC983052:TLH983052 TUY983052:TVD983052 UEU983052:UEZ983052 UOQ983052:UOV983052 UYM983052:UYR983052 VII983052:VIN983052 VSE983052:VSJ983052 WCA983052:WCF983052 WLW983052:WMB983052 WVS983052:WVX983052" xr:uid="{00000000-0002-0000-0100-000002000000}">
      <formula1>0</formula1>
      <formula2>9</formula2>
    </dataValidation>
    <dataValidation imeMode="hiragana" allowBlank="1" showInputMessage="1" showErrorMessage="1" sqref="AQ6:BF11 KM6:LB11 UI6:UX11 AEE6:AET11 AOA6:AOP11 AXW6:AYL11 BHS6:BIH11 BRO6:BSD11 CBK6:CBZ11 CLG6:CLV11 CVC6:CVR11 DEY6:DFN11 DOU6:DPJ11 DYQ6:DZF11 EIM6:EJB11 ESI6:ESX11 FCE6:FCT11 FMA6:FMP11 FVW6:FWL11 GFS6:GGH11 GPO6:GQD11 GZK6:GZZ11 HJG6:HJV11 HTC6:HTR11 ICY6:IDN11 IMU6:INJ11 IWQ6:IXF11 JGM6:JHB11 JQI6:JQX11 KAE6:KAT11 KKA6:KKP11 KTW6:KUL11 LDS6:LEH11 LNO6:LOD11 LXK6:LXZ11 MHG6:MHV11 MRC6:MRR11 NAY6:NBN11 NKU6:NLJ11 NUQ6:NVF11 OEM6:OFB11 OOI6:OOX11 OYE6:OYT11 PIA6:PIP11 PRW6:PSL11 QBS6:QCH11 QLO6:QMD11 QVK6:QVZ11 RFG6:RFV11 RPC6:RPR11 RYY6:RZN11 SIU6:SJJ11 SSQ6:STF11 TCM6:TDB11 TMI6:TMX11 TWE6:TWT11 UGA6:UGP11 UPW6:UQL11 UZS6:VAH11 VJO6:VKD11 VTK6:VTZ11 WDG6:WDV11 WNC6:WNR11 WWY6:WXN11 AQ65542:BF65547 KM65542:LB65547 UI65542:UX65547 AEE65542:AET65547 AOA65542:AOP65547 AXW65542:AYL65547 BHS65542:BIH65547 BRO65542:BSD65547 CBK65542:CBZ65547 CLG65542:CLV65547 CVC65542:CVR65547 DEY65542:DFN65547 DOU65542:DPJ65547 DYQ65542:DZF65547 EIM65542:EJB65547 ESI65542:ESX65547 FCE65542:FCT65547 FMA65542:FMP65547 FVW65542:FWL65547 GFS65542:GGH65547 GPO65542:GQD65547 GZK65542:GZZ65547 HJG65542:HJV65547 HTC65542:HTR65547 ICY65542:IDN65547 IMU65542:INJ65547 IWQ65542:IXF65547 JGM65542:JHB65547 JQI65542:JQX65547 KAE65542:KAT65547 KKA65542:KKP65547 KTW65542:KUL65547 LDS65542:LEH65547 LNO65542:LOD65547 LXK65542:LXZ65547 MHG65542:MHV65547 MRC65542:MRR65547 NAY65542:NBN65547 NKU65542:NLJ65547 NUQ65542:NVF65547 OEM65542:OFB65547 OOI65542:OOX65547 OYE65542:OYT65547 PIA65542:PIP65547 PRW65542:PSL65547 QBS65542:QCH65547 QLO65542:QMD65547 QVK65542:QVZ65547 RFG65542:RFV65547 RPC65542:RPR65547 RYY65542:RZN65547 SIU65542:SJJ65547 SSQ65542:STF65547 TCM65542:TDB65547 TMI65542:TMX65547 TWE65542:TWT65547 UGA65542:UGP65547 UPW65542:UQL65547 UZS65542:VAH65547 VJO65542:VKD65547 VTK65542:VTZ65547 WDG65542:WDV65547 WNC65542:WNR65547 WWY65542:WXN65547 AQ131078:BF131083 KM131078:LB131083 UI131078:UX131083 AEE131078:AET131083 AOA131078:AOP131083 AXW131078:AYL131083 BHS131078:BIH131083 BRO131078:BSD131083 CBK131078:CBZ131083 CLG131078:CLV131083 CVC131078:CVR131083 DEY131078:DFN131083 DOU131078:DPJ131083 DYQ131078:DZF131083 EIM131078:EJB131083 ESI131078:ESX131083 FCE131078:FCT131083 FMA131078:FMP131083 FVW131078:FWL131083 GFS131078:GGH131083 GPO131078:GQD131083 GZK131078:GZZ131083 HJG131078:HJV131083 HTC131078:HTR131083 ICY131078:IDN131083 IMU131078:INJ131083 IWQ131078:IXF131083 JGM131078:JHB131083 JQI131078:JQX131083 KAE131078:KAT131083 KKA131078:KKP131083 KTW131078:KUL131083 LDS131078:LEH131083 LNO131078:LOD131083 LXK131078:LXZ131083 MHG131078:MHV131083 MRC131078:MRR131083 NAY131078:NBN131083 NKU131078:NLJ131083 NUQ131078:NVF131083 OEM131078:OFB131083 OOI131078:OOX131083 OYE131078:OYT131083 PIA131078:PIP131083 PRW131078:PSL131083 QBS131078:QCH131083 QLO131078:QMD131083 QVK131078:QVZ131083 RFG131078:RFV131083 RPC131078:RPR131083 RYY131078:RZN131083 SIU131078:SJJ131083 SSQ131078:STF131083 TCM131078:TDB131083 TMI131078:TMX131083 TWE131078:TWT131083 UGA131078:UGP131083 UPW131078:UQL131083 UZS131078:VAH131083 VJO131078:VKD131083 VTK131078:VTZ131083 WDG131078:WDV131083 WNC131078:WNR131083 WWY131078:WXN131083 AQ196614:BF196619 KM196614:LB196619 UI196614:UX196619 AEE196614:AET196619 AOA196614:AOP196619 AXW196614:AYL196619 BHS196614:BIH196619 BRO196614:BSD196619 CBK196614:CBZ196619 CLG196614:CLV196619 CVC196614:CVR196619 DEY196614:DFN196619 DOU196614:DPJ196619 DYQ196614:DZF196619 EIM196614:EJB196619 ESI196614:ESX196619 FCE196614:FCT196619 FMA196614:FMP196619 FVW196614:FWL196619 GFS196614:GGH196619 GPO196614:GQD196619 GZK196614:GZZ196619 HJG196614:HJV196619 HTC196614:HTR196619 ICY196614:IDN196619 IMU196614:INJ196619 IWQ196614:IXF196619 JGM196614:JHB196619 JQI196614:JQX196619 KAE196614:KAT196619 KKA196614:KKP196619 KTW196614:KUL196619 LDS196614:LEH196619 LNO196614:LOD196619 LXK196614:LXZ196619 MHG196614:MHV196619 MRC196614:MRR196619 NAY196614:NBN196619 NKU196614:NLJ196619 NUQ196614:NVF196619 OEM196614:OFB196619 OOI196614:OOX196619 OYE196614:OYT196619 PIA196614:PIP196619 PRW196614:PSL196619 QBS196614:QCH196619 QLO196614:QMD196619 QVK196614:QVZ196619 RFG196614:RFV196619 RPC196614:RPR196619 RYY196614:RZN196619 SIU196614:SJJ196619 SSQ196614:STF196619 TCM196614:TDB196619 TMI196614:TMX196619 TWE196614:TWT196619 UGA196614:UGP196619 UPW196614:UQL196619 UZS196614:VAH196619 VJO196614:VKD196619 VTK196614:VTZ196619 WDG196614:WDV196619 WNC196614:WNR196619 WWY196614:WXN196619 AQ262150:BF262155 KM262150:LB262155 UI262150:UX262155 AEE262150:AET262155 AOA262150:AOP262155 AXW262150:AYL262155 BHS262150:BIH262155 BRO262150:BSD262155 CBK262150:CBZ262155 CLG262150:CLV262155 CVC262150:CVR262155 DEY262150:DFN262155 DOU262150:DPJ262155 DYQ262150:DZF262155 EIM262150:EJB262155 ESI262150:ESX262155 FCE262150:FCT262155 FMA262150:FMP262155 FVW262150:FWL262155 GFS262150:GGH262155 GPO262150:GQD262155 GZK262150:GZZ262155 HJG262150:HJV262155 HTC262150:HTR262155 ICY262150:IDN262155 IMU262150:INJ262155 IWQ262150:IXF262155 JGM262150:JHB262155 JQI262150:JQX262155 KAE262150:KAT262155 KKA262150:KKP262155 KTW262150:KUL262155 LDS262150:LEH262155 LNO262150:LOD262155 LXK262150:LXZ262155 MHG262150:MHV262155 MRC262150:MRR262155 NAY262150:NBN262155 NKU262150:NLJ262155 NUQ262150:NVF262155 OEM262150:OFB262155 OOI262150:OOX262155 OYE262150:OYT262155 PIA262150:PIP262155 PRW262150:PSL262155 QBS262150:QCH262155 QLO262150:QMD262155 QVK262150:QVZ262155 RFG262150:RFV262155 RPC262150:RPR262155 RYY262150:RZN262155 SIU262150:SJJ262155 SSQ262150:STF262155 TCM262150:TDB262155 TMI262150:TMX262155 TWE262150:TWT262155 UGA262150:UGP262155 UPW262150:UQL262155 UZS262150:VAH262155 VJO262150:VKD262155 VTK262150:VTZ262155 WDG262150:WDV262155 WNC262150:WNR262155 WWY262150:WXN262155 AQ327686:BF327691 KM327686:LB327691 UI327686:UX327691 AEE327686:AET327691 AOA327686:AOP327691 AXW327686:AYL327691 BHS327686:BIH327691 BRO327686:BSD327691 CBK327686:CBZ327691 CLG327686:CLV327691 CVC327686:CVR327691 DEY327686:DFN327691 DOU327686:DPJ327691 DYQ327686:DZF327691 EIM327686:EJB327691 ESI327686:ESX327691 FCE327686:FCT327691 FMA327686:FMP327691 FVW327686:FWL327691 GFS327686:GGH327691 GPO327686:GQD327691 GZK327686:GZZ327691 HJG327686:HJV327691 HTC327686:HTR327691 ICY327686:IDN327691 IMU327686:INJ327691 IWQ327686:IXF327691 JGM327686:JHB327691 JQI327686:JQX327691 KAE327686:KAT327691 KKA327686:KKP327691 KTW327686:KUL327691 LDS327686:LEH327691 LNO327686:LOD327691 LXK327686:LXZ327691 MHG327686:MHV327691 MRC327686:MRR327691 NAY327686:NBN327691 NKU327686:NLJ327691 NUQ327686:NVF327691 OEM327686:OFB327691 OOI327686:OOX327691 OYE327686:OYT327691 PIA327686:PIP327691 PRW327686:PSL327691 QBS327686:QCH327691 QLO327686:QMD327691 QVK327686:QVZ327691 RFG327686:RFV327691 RPC327686:RPR327691 RYY327686:RZN327691 SIU327686:SJJ327691 SSQ327686:STF327691 TCM327686:TDB327691 TMI327686:TMX327691 TWE327686:TWT327691 UGA327686:UGP327691 UPW327686:UQL327691 UZS327686:VAH327691 VJO327686:VKD327691 VTK327686:VTZ327691 WDG327686:WDV327691 WNC327686:WNR327691 WWY327686:WXN327691 AQ393222:BF393227 KM393222:LB393227 UI393222:UX393227 AEE393222:AET393227 AOA393222:AOP393227 AXW393222:AYL393227 BHS393222:BIH393227 BRO393222:BSD393227 CBK393222:CBZ393227 CLG393222:CLV393227 CVC393222:CVR393227 DEY393222:DFN393227 DOU393222:DPJ393227 DYQ393222:DZF393227 EIM393222:EJB393227 ESI393222:ESX393227 FCE393222:FCT393227 FMA393222:FMP393227 FVW393222:FWL393227 GFS393222:GGH393227 GPO393222:GQD393227 GZK393222:GZZ393227 HJG393222:HJV393227 HTC393222:HTR393227 ICY393222:IDN393227 IMU393222:INJ393227 IWQ393222:IXF393227 JGM393222:JHB393227 JQI393222:JQX393227 KAE393222:KAT393227 KKA393222:KKP393227 KTW393222:KUL393227 LDS393222:LEH393227 LNO393222:LOD393227 LXK393222:LXZ393227 MHG393222:MHV393227 MRC393222:MRR393227 NAY393222:NBN393227 NKU393222:NLJ393227 NUQ393222:NVF393227 OEM393222:OFB393227 OOI393222:OOX393227 OYE393222:OYT393227 PIA393222:PIP393227 PRW393222:PSL393227 QBS393222:QCH393227 QLO393222:QMD393227 QVK393222:QVZ393227 RFG393222:RFV393227 RPC393222:RPR393227 RYY393222:RZN393227 SIU393222:SJJ393227 SSQ393222:STF393227 TCM393222:TDB393227 TMI393222:TMX393227 TWE393222:TWT393227 UGA393222:UGP393227 UPW393222:UQL393227 UZS393222:VAH393227 VJO393222:VKD393227 VTK393222:VTZ393227 WDG393222:WDV393227 WNC393222:WNR393227 WWY393222:WXN393227 AQ458758:BF458763 KM458758:LB458763 UI458758:UX458763 AEE458758:AET458763 AOA458758:AOP458763 AXW458758:AYL458763 BHS458758:BIH458763 BRO458758:BSD458763 CBK458758:CBZ458763 CLG458758:CLV458763 CVC458758:CVR458763 DEY458758:DFN458763 DOU458758:DPJ458763 DYQ458758:DZF458763 EIM458758:EJB458763 ESI458758:ESX458763 FCE458758:FCT458763 FMA458758:FMP458763 FVW458758:FWL458763 GFS458758:GGH458763 GPO458758:GQD458763 GZK458758:GZZ458763 HJG458758:HJV458763 HTC458758:HTR458763 ICY458758:IDN458763 IMU458758:INJ458763 IWQ458758:IXF458763 JGM458758:JHB458763 JQI458758:JQX458763 KAE458758:KAT458763 KKA458758:KKP458763 KTW458758:KUL458763 LDS458758:LEH458763 LNO458758:LOD458763 LXK458758:LXZ458763 MHG458758:MHV458763 MRC458758:MRR458763 NAY458758:NBN458763 NKU458758:NLJ458763 NUQ458758:NVF458763 OEM458758:OFB458763 OOI458758:OOX458763 OYE458758:OYT458763 PIA458758:PIP458763 PRW458758:PSL458763 QBS458758:QCH458763 QLO458758:QMD458763 QVK458758:QVZ458763 RFG458758:RFV458763 RPC458758:RPR458763 RYY458758:RZN458763 SIU458758:SJJ458763 SSQ458758:STF458763 TCM458758:TDB458763 TMI458758:TMX458763 TWE458758:TWT458763 UGA458758:UGP458763 UPW458758:UQL458763 UZS458758:VAH458763 VJO458758:VKD458763 VTK458758:VTZ458763 WDG458758:WDV458763 WNC458758:WNR458763 WWY458758:WXN458763 AQ524294:BF524299 KM524294:LB524299 UI524294:UX524299 AEE524294:AET524299 AOA524294:AOP524299 AXW524294:AYL524299 BHS524294:BIH524299 BRO524294:BSD524299 CBK524294:CBZ524299 CLG524294:CLV524299 CVC524294:CVR524299 DEY524294:DFN524299 DOU524294:DPJ524299 DYQ524294:DZF524299 EIM524294:EJB524299 ESI524294:ESX524299 FCE524294:FCT524299 FMA524294:FMP524299 FVW524294:FWL524299 GFS524294:GGH524299 GPO524294:GQD524299 GZK524294:GZZ524299 HJG524294:HJV524299 HTC524294:HTR524299 ICY524294:IDN524299 IMU524294:INJ524299 IWQ524294:IXF524299 JGM524294:JHB524299 JQI524294:JQX524299 KAE524294:KAT524299 KKA524294:KKP524299 KTW524294:KUL524299 LDS524294:LEH524299 LNO524294:LOD524299 LXK524294:LXZ524299 MHG524294:MHV524299 MRC524294:MRR524299 NAY524294:NBN524299 NKU524294:NLJ524299 NUQ524294:NVF524299 OEM524294:OFB524299 OOI524294:OOX524299 OYE524294:OYT524299 PIA524294:PIP524299 PRW524294:PSL524299 QBS524294:QCH524299 QLO524294:QMD524299 QVK524294:QVZ524299 RFG524294:RFV524299 RPC524294:RPR524299 RYY524294:RZN524299 SIU524294:SJJ524299 SSQ524294:STF524299 TCM524294:TDB524299 TMI524294:TMX524299 TWE524294:TWT524299 UGA524294:UGP524299 UPW524294:UQL524299 UZS524294:VAH524299 VJO524294:VKD524299 VTK524294:VTZ524299 WDG524294:WDV524299 WNC524294:WNR524299 WWY524294:WXN524299 AQ589830:BF589835 KM589830:LB589835 UI589830:UX589835 AEE589830:AET589835 AOA589830:AOP589835 AXW589830:AYL589835 BHS589830:BIH589835 BRO589830:BSD589835 CBK589830:CBZ589835 CLG589830:CLV589835 CVC589830:CVR589835 DEY589830:DFN589835 DOU589830:DPJ589835 DYQ589830:DZF589835 EIM589830:EJB589835 ESI589830:ESX589835 FCE589830:FCT589835 FMA589830:FMP589835 FVW589830:FWL589835 GFS589830:GGH589835 GPO589830:GQD589835 GZK589830:GZZ589835 HJG589830:HJV589835 HTC589830:HTR589835 ICY589830:IDN589835 IMU589830:INJ589835 IWQ589830:IXF589835 JGM589830:JHB589835 JQI589830:JQX589835 KAE589830:KAT589835 KKA589830:KKP589835 KTW589830:KUL589835 LDS589830:LEH589835 LNO589830:LOD589835 LXK589830:LXZ589835 MHG589830:MHV589835 MRC589830:MRR589835 NAY589830:NBN589835 NKU589830:NLJ589835 NUQ589830:NVF589835 OEM589830:OFB589835 OOI589830:OOX589835 OYE589830:OYT589835 PIA589830:PIP589835 PRW589830:PSL589835 QBS589830:QCH589835 QLO589830:QMD589835 QVK589830:QVZ589835 RFG589830:RFV589835 RPC589830:RPR589835 RYY589830:RZN589835 SIU589830:SJJ589835 SSQ589830:STF589835 TCM589830:TDB589835 TMI589830:TMX589835 TWE589830:TWT589835 UGA589830:UGP589835 UPW589830:UQL589835 UZS589830:VAH589835 VJO589830:VKD589835 VTK589830:VTZ589835 WDG589830:WDV589835 WNC589830:WNR589835 WWY589830:WXN589835 AQ655366:BF655371 KM655366:LB655371 UI655366:UX655371 AEE655366:AET655371 AOA655366:AOP655371 AXW655366:AYL655371 BHS655366:BIH655371 BRO655366:BSD655371 CBK655366:CBZ655371 CLG655366:CLV655371 CVC655366:CVR655371 DEY655366:DFN655371 DOU655366:DPJ655371 DYQ655366:DZF655371 EIM655366:EJB655371 ESI655366:ESX655371 FCE655366:FCT655371 FMA655366:FMP655371 FVW655366:FWL655371 GFS655366:GGH655371 GPO655366:GQD655371 GZK655366:GZZ655371 HJG655366:HJV655371 HTC655366:HTR655371 ICY655366:IDN655371 IMU655366:INJ655371 IWQ655366:IXF655371 JGM655366:JHB655371 JQI655366:JQX655371 KAE655366:KAT655371 KKA655366:KKP655371 KTW655366:KUL655371 LDS655366:LEH655371 LNO655366:LOD655371 LXK655366:LXZ655371 MHG655366:MHV655371 MRC655366:MRR655371 NAY655366:NBN655371 NKU655366:NLJ655371 NUQ655366:NVF655371 OEM655366:OFB655371 OOI655366:OOX655371 OYE655366:OYT655371 PIA655366:PIP655371 PRW655366:PSL655371 QBS655366:QCH655371 QLO655366:QMD655371 QVK655366:QVZ655371 RFG655366:RFV655371 RPC655366:RPR655371 RYY655366:RZN655371 SIU655366:SJJ655371 SSQ655366:STF655371 TCM655366:TDB655371 TMI655366:TMX655371 TWE655366:TWT655371 UGA655366:UGP655371 UPW655366:UQL655371 UZS655366:VAH655371 VJO655366:VKD655371 VTK655366:VTZ655371 WDG655366:WDV655371 WNC655366:WNR655371 WWY655366:WXN655371 AQ720902:BF720907 KM720902:LB720907 UI720902:UX720907 AEE720902:AET720907 AOA720902:AOP720907 AXW720902:AYL720907 BHS720902:BIH720907 BRO720902:BSD720907 CBK720902:CBZ720907 CLG720902:CLV720907 CVC720902:CVR720907 DEY720902:DFN720907 DOU720902:DPJ720907 DYQ720902:DZF720907 EIM720902:EJB720907 ESI720902:ESX720907 FCE720902:FCT720907 FMA720902:FMP720907 FVW720902:FWL720907 GFS720902:GGH720907 GPO720902:GQD720907 GZK720902:GZZ720907 HJG720902:HJV720907 HTC720902:HTR720907 ICY720902:IDN720907 IMU720902:INJ720907 IWQ720902:IXF720907 JGM720902:JHB720907 JQI720902:JQX720907 KAE720902:KAT720907 KKA720902:KKP720907 KTW720902:KUL720907 LDS720902:LEH720907 LNO720902:LOD720907 LXK720902:LXZ720907 MHG720902:MHV720907 MRC720902:MRR720907 NAY720902:NBN720907 NKU720902:NLJ720907 NUQ720902:NVF720907 OEM720902:OFB720907 OOI720902:OOX720907 OYE720902:OYT720907 PIA720902:PIP720907 PRW720902:PSL720907 QBS720902:QCH720907 QLO720902:QMD720907 QVK720902:QVZ720907 RFG720902:RFV720907 RPC720902:RPR720907 RYY720902:RZN720907 SIU720902:SJJ720907 SSQ720902:STF720907 TCM720902:TDB720907 TMI720902:TMX720907 TWE720902:TWT720907 UGA720902:UGP720907 UPW720902:UQL720907 UZS720902:VAH720907 VJO720902:VKD720907 VTK720902:VTZ720907 WDG720902:WDV720907 WNC720902:WNR720907 WWY720902:WXN720907 AQ786438:BF786443 KM786438:LB786443 UI786438:UX786443 AEE786438:AET786443 AOA786438:AOP786443 AXW786438:AYL786443 BHS786438:BIH786443 BRO786438:BSD786443 CBK786438:CBZ786443 CLG786438:CLV786443 CVC786438:CVR786443 DEY786438:DFN786443 DOU786438:DPJ786443 DYQ786438:DZF786443 EIM786438:EJB786443 ESI786438:ESX786443 FCE786438:FCT786443 FMA786438:FMP786443 FVW786438:FWL786443 GFS786438:GGH786443 GPO786438:GQD786443 GZK786438:GZZ786443 HJG786438:HJV786443 HTC786438:HTR786443 ICY786438:IDN786443 IMU786438:INJ786443 IWQ786438:IXF786443 JGM786438:JHB786443 JQI786438:JQX786443 KAE786438:KAT786443 KKA786438:KKP786443 KTW786438:KUL786443 LDS786438:LEH786443 LNO786438:LOD786443 LXK786438:LXZ786443 MHG786438:MHV786443 MRC786438:MRR786443 NAY786438:NBN786443 NKU786438:NLJ786443 NUQ786438:NVF786443 OEM786438:OFB786443 OOI786438:OOX786443 OYE786438:OYT786443 PIA786438:PIP786443 PRW786438:PSL786443 QBS786438:QCH786443 QLO786438:QMD786443 QVK786438:QVZ786443 RFG786438:RFV786443 RPC786438:RPR786443 RYY786438:RZN786443 SIU786438:SJJ786443 SSQ786438:STF786443 TCM786438:TDB786443 TMI786438:TMX786443 TWE786438:TWT786443 UGA786438:UGP786443 UPW786438:UQL786443 UZS786438:VAH786443 VJO786438:VKD786443 VTK786438:VTZ786443 WDG786438:WDV786443 WNC786438:WNR786443 WWY786438:WXN786443 AQ851974:BF851979 KM851974:LB851979 UI851974:UX851979 AEE851974:AET851979 AOA851974:AOP851979 AXW851974:AYL851979 BHS851974:BIH851979 BRO851974:BSD851979 CBK851974:CBZ851979 CLG851974:CLV851979 CVC851974:CVR851979 DEY851974:DFN851979 DOU851974:DPJ851979 DYQ851974:DZF851979 EIM851974:EJB851979 ESI851974:ESX851979 FCE851974:FCT851979 FMA851974:FMP851979 FVW851974:FWL851979 GFS851974:GGH851979 GPO851974:GQD851979 GZK851974:GZZ851979 HJG851974:HJV851979 HTC851974:HTR851979 ICY851974:IDN851979 IMU851974:INJ851979 IWQ851974:IXF851979 JGM851974:JHB851979 JQI851974:JQX851979 KAE851974:KAT851979 KKA851974:KKP851979 KTW851974:KUL851979 LDS851974:LEH851979 LNO851974:LOD851979 LXK851974:LXZ851979 MHG851974:MHV851979 MRC851974:MRR851979 NAY851974:NBN851979 NKU851974:NLJ851979 NUQ851974:NVF851979 OEM851974:OFB851979 OOI851974:OOX851979 OYE851974:OYT851979 PIA851974:PIP851979 PRW851974:PSL851979 QBS851974:QCH851979 QLO851974:QMD851979 QVK851974:QVZ851979 RFG851974:RFV851979 RPC851974:RPR851979 RYY851974:RZN851979 SIU851974:SJJ851979 SSQ851974:STF851979 TCM851974:TDB851979 TMI851974:TMX851979 TWE851974:TWT851979 UGA851974:UGP851979 UPW851974:UQL851979 UZS851974:VAH851979 VJO851974:VKD851979 VTK851974:VTZ851979 WDG851974:WDV851979 WNC851974:WNR851979 WWY851974:WXN851979 AQ917510:BF917515 KM917510:LB917515 UI917510:UX917515 AEE917510:AET917515 AOA917510:AOP917515 AXW917510:AYL917515 BHS917510:BIH917515 BRO917510:BSD917515 CBK917510:CBZ917515 CLG917510:CLV917515 CVC917510:CVR917515 DEY917510:DFN917515 DOU917510:DPJ917515 DYQ917510:DZF917515 EIM917510:EJB917515 ESI917510:ESX917515 FCE917510:FCT917515 FMA917510:FMP917515 FVW917510:FWL917515 GFS917510:GGH917515 GPO917510:GQD917515 GZK917510:GZZ917515 HJG917510:HJV917515 HTC917510:HTR917515 ICY917510:IDN917515 IMU917510:INJ917515 IWQ917510:IXF917515 JGM917510:JHB917515 JQI917510:JQX917515 KAE917510:KAT917515 KKA917510:KKP917515 KTW917510:KUL917515 LDS917510:LEH917515 LNO917510:LOD917515 LXK917510:LXZ917515 MHG917510:MHV917515 MRC917510:MRR917515 NAY917510:NBN917515 NKU917510:NLJ917515 NUQ917510:NVF917515 OEM917510:OFB917515 OOI917510:OOX917515 OYE917510:OYT917515 PIA917510:PIP917515 PRW917510:PSL917515 QBS917510:QCH917515 QLO917510:QMD917515 QVK917510:QVZ917515 RFG917510:RFV917515 RPC917510:RPR917515 RYY917510:RZN917515 SIU917510:SJJ917515 SSQ917510:STF917515 TCM917510:TDB917515 TMI917510:TMX917515 TWE917510:TWT917515 UGA917510:UGP917515 UPW917510:UQL917515 UZS917510:VAH917515 VJO917510:VKD917515 VTK917510:VTZ917515 WDG917510:WDV917515 WNC917510:WNR917515 WWY917510:WXN917515 AQ983046:BF983051 KM983046:LB983051 UI983046:UX983051 AEE983046:AET983051 AOA983046:AOP983051 AXW983046:AYL983051 BHS983046:BIH983051 BRO983046:BSD983051 CBK983046:CBZ983051 CLG983046:CLV983051 CVC983046:CVR983051 DEY983046:DFN983051 DOU983046:DPJ983051 DYQ983046:DZF983051 EIM983046:EJB983051 ESI983046:ESX983051 FCE983046:FCT983051 FMA983046:FMP983051 FVW983046:FWL983051 GFS983046:GGH983051 GPO983046:GQD983051 GZK983046:GZZ983051 HJG983046:HJV983051 HTC983046:HTR983051 ICY983046:IDN983051 IMU983046:INJ983051 IWQ983046:IXF983051 JGM983046:JHB983051 JQI983046:JQX983051 KAE983046:KAT983051 KKA983046:KKP983051 KTW983046:KUL983051 LDS983046:LEH983051 LNO983046:LOD983051 LXK983046:LXZ983051 MHG983046:MHV983051 MRC983046:MRR983051 NAY983046:NBN983051 NKU983046:NLJ983051 NUQ983046:NVF983051 OEM983046:OFB983051 OOI983046:OOX983051 OYE983046:OYT983051 PIA983046:PIP983051 PRW983046:PSL983051 QBS983046:QCH983051 QLO983046:QMD983051 QVK983046:QVZ983051 RFG983046:RFV983051 RPC983046:RPR983051 RYY983046:RZN983051 SIU983046:SJJ983051 SSQ983046:STF983051 TCM983046:TDB983051 TMI983046:TMX983051 TWE983046:TWT983051 UGA983046:UGP983051 UPW983046:UQL983051 UZS983046:VAH983051 VJO983046:VKD983051 VTK983046:VTZ983051 WDG983046:WDV983051 WNC983046:WNR983051 WWY983046:WXN983051 G21:V21 JC21:JR21 SY21:TN21 ACU21:ADJ21 AMQ21:ANF21 AWM21:AXB21 BGI21:BGX21 BQE21:BQT21 CAA21:CAP21 CJW21:CKL21 CTS21:CUH21 DDO21:DED21 DNK21:DNZ21 DXG21:DXV21 EHC21:EHR21 EQY21:ERN21 FAU21:FBJ21 FKQ21:FLF21 FUM21:FVB21 GEI21:GEX21 GOE21:GOT21 GYA21:GYP21 HHW21:HIL21 HRS21:HSH21 IBO21:ICD21 ILK21:ILZ21 IVG21:IVV21 JFC21:JFR21 JOY21:JPN21 JYU21:JZJ21 KIQ21:KJF21 KSM21:KTB21 LCI21:LCX21 LME21:LMT21 LWA21:LWP21 MFW21:MGL21 MPS21:MQH21 MZO21:NAD21 NJK21:NJZ21 NTG21:NTV21 ODC21:ODR21 OMY21:ONN21 OWU21:OXJ21 PGQ21:PHF21 PQM21:PRB21 QAI21:QAX21 QKE21:QKT21 QUA21:QUP21 RDW21:REL21 RNS21:ROH21 RXO21:RYD21 SHK21:SHZ21 SRG21:SRV21 TBC21:TBR21 TKY21:TLN21 TUU21:TVJ21 UEQ21:UFF21 UOM21:UPB21 UYI21:UYX21 VIE21:VIT21 VSA21:VSP21 WBW21:WCL21 WLS21:WMH21 WVO21:WWD21 G65557:V65557 JC65557:JR65557 SY65557:TN65557 ACU65557:ADJ65557 AMQ65557:ANF65557 AWM65557:AXB65557 BGI65557:BGX65557 BQE65557:BQT65557 CAA65557:CAP65557 CJW65557:CKL65557 CTS65557:CUH65557 DDO65557:DED65557 DNK65557:DNZ65557 DXG65557:DXV65557 EHC65557:EHR65557 EQY65557:ERN65557 FAU65557:FBJ65557 FKQ65557:FLF65557 FUM65557:FVB65557 GEI65557:GEX65557 GOE65557:GOT65557 GYA65557:GYP65557 HHW65557:HIL65557 HRS65557:HSH65557 IBO65557:ICD65557 ILK65557:ILZ65557 IVG65557:IVV65557 JFC65557:JFR65557 JOY65557:JPN65557 JYU65557:JZJ65557 KIQ65557:KJF65557 KSM65557:KTB65557 LCI65557:LCX65557 LME65557:LMT65557 LWA65557:LWP65557 MFW65557:MGL65557 MPS65557:MQH65557 MZO65557:NAD65557 NJK65557:NJZ65557 NTG65557:NTV65557 ODC65557:ODR65557 OMY65557:ONN65557 OWU65557:OXJ65557 PGQ65557:PHF65557 PQM65557:PRB65557 QAI65557:QAX65557 QKE65557:QKT65557 QUA65557:QUP65557 RDW65557:REL65557 RNS65557:ROH65557 RXO65557:RYD65557 SHK65557:SHZ65557 SRG65557:SRV65557 TBC65557:TBR65557 TKY65557:TLN65557 TUU65557:TVJ65557 UEQ65557:UFF65557 UOM65557:UPB65557 UYI65557:UYX65557 VIE65557:VIT65557 VSA65557:VSP65557 WBW65557:WCL65557 WLS65557:WMH65557 WVO65557:WWD65557 G131093:V131093 JC131093:JR131093 SY131093:TN131093 ACU131093:ADJ131093 AMQ131093:ANF131093 AWM131093:AXB131093 BGI131093:BGX131093 BQE131093:BQT131093 CAA131093:CAP131093 CJW131093:CKL131093 CTS131093:CUH131093 DDO131093:DED131093 DNK131093:DNZ131093 DXG131093:DXV131093 EHC131093:EHR131093 EQY131093:ERN131093 FAU131093:FBJ131093 FKQ131093:FLF131093 FUM131093:FVB131093 GEI131093:GEX131093 GOE131093:GOT131093 GYA131093:GYP131093 HHW131093:HIL131093 HRS131093:HSH131093 IBO131093:ICD131093 ILK131093:ILZ131093 IVG131093:IVV131093 JFC131093:JFR131093 JOY131093:JPN131093 JYU131093:JZJ131093 KIQ131093:KJF131093 KSM131093:KTB131093 LCI131093:LCX131093 LME131093:LMT131093 LWA131093:LWP131093 MFW131093:MGL131093 MPS131093:MQH131093 MZO131093:NAD131093 NJK131093:NJZ131093 NTG131093:NTV131093 ODC131093:ODR131093 OMY131093:ONN131093 OWU131093:OXJ131093 PGQ131093:PHF131093 PQM131093:PRB131093 QAI131093:QAX131093 QKE131093:QKT131093 QUA131093:QUP131093 RDW131093:REL131093 RNS131093:ROH131093 RXO131093:RYD131093 SHK131093:SHZ131093 SRG131093:SRV131093 TBC131093:TBR131093 TKY131093:TLN131093 TUU131093:TVJ131093 UEQ131093:UFF131093 UOM131093:UPB131093 UYI131093:UYX131093 VIE131093:VIT131093 VSA131093:VSP131093 WBW131093:WCL131093 WLS131093:WMH131093 WVO131093:WWD131093 G196629:V196629 JC196629:JR196629 SY196629:TN196629 ACU196629:ADJ196629 AMQ196629:ANF196629 AWM196629:AXB196629 BGI196629:BGX196629 BQE196629:BQT196629 CAA196629:CAP196629 CJW196629:CKL196629 CTS196629:CUH196629 DDO196629:DED196629 DNK196629:DNZ196629 DXG196629:DXV196629 EHC196629:EHR196629 EQY196629:ERN196629 FAU196629:FBJ196629 FKQ196629:FLF196629 FUM196629:FVB196629 GEI196629:GEX196629 GOE196629:GOT196629 GYA196629:GYP196629 HHW196629:HIL196629 HRS196629:HSH196629 IBO196629:ICD196629 ILK196629:ILZ196629 IVG196629:IVV196629 JFC196629:JFR196629 JOY196629:JPN196629 JYU196629:JZJ196629 KIQ196629:KJF196629 KSM196629:KTB196629 LCI196629:LCX196629 LME196629:LMT196629 LWA196629:LWP196629 MFW196629:MGL196629 MPS196629:MQH196629 MZO196629:NAD196629 NJK196629:NJZ196629 NTG196629:NTV196629 ODC196629:ODR196629 OMY196629:ONN196629 OWU196629:OXJ196629 PGQ196629:PHF196629 PQM196629:PRB196629 QAI196629:QAX196629 QKE196629:QKT196629 QUA196629:QUP196629 RDW196629:REL196629 RNS196629:ROH196629 RXO196629:RYD196629 SHK196629:SHZ196629 SRG196629:SRV196629 TBC196629:TBR196629 TKY196629:TLN196629 TUU196629:TVJ196629 UEQ196629:UFF196629 UOM196629:UPB196629 UYI196629:UYX196629 VIE196629:VIT196629 VSA196629:VSP196629 WBW196629:WCL196629 WLS196629:WMH196629 WVO196629:WWD196629 G262165:V262165 JC262165:JR262165 SY262165:TN262165 ACU262165:ADJ262165 AMQ262165:ANF262165 AWM262165:AXB262165 BGI262165:BGX262165 BQE262165:BQT262165 CAA262165:CAP262165 CJW262165:CKL262165 CTS262165:CUH262165 DDO262165:DED262165 DNK262165:DNZ262165 DXG262165:DXV262165 EHC262165:EHR262165 EQY262165:ERN262165 FAU262165:FBJ262165 FKQ262165:FLF262165 FUM262165:FVB262165 GEI262165:GEX262165 GOE262165:GOT262165 GYA262165:GYP262165 HHW262165:HIL262165 HRS262165:HSH262165 IBO262165:ICD262165 ILK262165:ILZ262165 IVG262165:IVV262165 JFC262165:JFR262165 JOY262165:JPN262165 JYU262165:JZJ262165 KIQ262165:KJF262165 KSM262165:KTB262165 LCI262165:LCX262165 LME262165:LMT262165 LWA262165:LWP262165 MFW262165:MGL262165 MPS262165:MQH262165 MZO262165:NAD262165 NJK262165:NJZ262165 NTG262165:NTV262165 ODC262165:ODR262165 OMY262165:ONN262165 OWU262165:OXJ262165 PGQ262165:PHF262165 PQM262165:PRB262165 QAI262165:QAX262165 QKE262165:QKT262165 QUA262165:QUP262165 RDW262165:REL262165 RNS262165:ROH262165 RXO262165:RYD262165 SHK262165:SHZ262165 SRG262165:SRV262165 TBC262165:TBR262165 TKY262165:TLN262165 TUU262165:TVJ262165 UEQ262165:UFF262165 UOM262165:UPB262165 UYI262165:UYX262165 VIE262165:VIT262165 VSA262165:VSP262165 WBW262165:WCL262165 WLS262165:WMH262165 WVO262165:WWD262165 G327701:V327701 JC327701:JR327701 SY327701:TN327701 ACU327701:ADJ327701 AMQ327701:ANF327701 AWM327701:AXB327701 BGI327701:BGX327701 BQE327701:BQT327701 CAA327701:CAP327701 CJW327701:CKL327701 CTS327701:CUH327701 DDO327701:DED327701 DNK327701:DNZ327701 DXG327701:DXV327701 EHC327701:EHR327701 EQY327701:ERN327701 FAU327701:FBJ327701 FKQ327701:FLF327701 FUM327701:FVB327701 GEI327701:GEX327701 GOE327701:GOT327701 GYA327701:GYP327701 HHW327701:HIL327701 HRS327701:HSH327701 IBO327701:ICD327701 ILK327701:ILZ327701 IVG327701:IVV327701 JFC327701:JFR327701 JOY327701:JPN327701 JYU327701:JZJ327701 KIQ327701:KJF327701 KSM327701:KTB327701 LCI327701:LCX327701 LME327701:LMT327701 LWA327701:LWP327701 MFW327701:MGL327701 MPS327701:MQH327701 MZO327701:NAD327701 NJK327701:NJZ327701 NTG327701:NTV327701 ODC327701:ODR327701 OMY327701:ONN327701 OWU327701:OXJ327701 PGQ327701:PHF327701 PQM327701:PRB327701 QAI327701:QAX327701 QKE327701:QKT327701 QUA327701:QUP327701 RDW327701:REL327701 RNS327701:ROH327701 RXO327701:RYD327701 SHK327701:SHZ327701 SRG327701:SRV327701 TBC327701:TBR327701 TKY327701:TLN327701 TUU327701:TVJ327701 UEQ327701:UFF327701 UOM327701:UPB327701 UYI327701:UYX327701 VIE327701:VIT327701 VSA327701:VSP327701 WBW327701:WCL327701 WLS327701:WMH327701 WVO327701:WWD327701 G393237:V393237 JC393237:JR393237 SY393237:TN393237 ACU393237:ADJ393237 AMQ393237:ANF393237 AWM393237:AXB393237 BGI393237:BGX393237 BQE393237:BQT393237 CAA393237:CAP393237 CJW393237:CKL393237 CTS393237:CUH393237 DDO393237:DED393237 DNK393237:DNZ393237 DXG393237:DXV393237 EHC393237:EHR393237 EQY393237:ERN393237 FAU393237:FBJ393237 FKQ393237:FLF393237 FUM393237:FVB393237 GEI393237:GEX393237 GOE393237:GOT393237 GYA393237:GYP393237 HHW393237:HIL393237 HRS393237:HSH393237 IBO393237:ICD393237 ILK393237:ILZ393237 IVG393237:IVV393237 JFC393237:JFR393237 JOY393237:JPN393237 JYU393237:JZJ393237 KIQ393237:KJF393237 KSM393237:KTB393237 LCI393237:LCX393237 LME393237:LMT393237 LWA393237:LWP393237 MFW393237:MGL393237 MPS393237:MQH393237 MZO393237:NAD393237 NJK393237:NJZ393237 NTG393237:NTV393237 ODC393237:ODR393237 OMY393237:ONN393237 OWU393237:OXJ393237 PGQ393237:PHF393237 PQM393237:PRB393237 QAI393237:QAX393237 QKE393237:QKT393237 QUA393237:QUP393237 RDW393237:REL393237 RNS393237:ROH393237 RXO393237:RYD393237 SHK393237:SHZ393237 SRG393237:SRV393237 TBC393237:TBR393237 TKY393237:TLN393237 TUU393237:TVJ393237 UEQ393237:UFF393237 UOM393237:UPB393237 UYI393237:UYX393237 VIE393237:VIT393237 VSA393237:VSP393237 WBW393237:WCL393237 WLS393237:WMH393237 WVO393237:WWD393237 G458773:V458773 JC458773:JR458773 SY458773:TN458773 ACU458773:ADJ458773 AMQ458773:ANF458773 AWM458773:AXB458773 BGI458773:BGX458773 BQE458773:BQT458773 CAA458773:CAP458773 CJW458773:CKL458773 CTS458773:CUH458773 DDO458773:DED458773 DNK458773:DNZ458773 DXG458773:DXV458773 EHC458773:EHR458773 EQY458773:ERN458773 FAU458773:FBJ458773 FKQ458773:FLF458773 FUM458773:FVB458773 GEI458773:GEX458773 GOE458773:GOT458773 GYA458773:GYP458773 HHW458773:HIL458773 HRS458773:HSH458773 IBO458773:ICD458773 ILK458773:ILZ458773 IVG458773:IVV458773 JFC458773:JFR458773 JOY458773:JPN458773 JYU458773:JZJ458773 KIQ458773:KJF458773 KSM458773:KTB458773 LCI458773:LCX458773 LME458773:LMT458773 LWA458773:LWP458773 MFW458773:MGL458773 MPS458773:MQH458773 MZO458773:NAD458773 NJK458773:NJZ458773 NTG458773:NTV458773 ODC458773:ODR458773 OMY458773:ONN458773 OWU458773:OXJ458773 PGQ458773:PHF458773 PQM458773:PRB458773 QAI458773:QAX458773 QKE458773:QKT458773 QUA458773:QUP458773 RDW458773:REL458773 RNS458773:ROH458773 RXO458773:RYD458773 SHK458773:SHZ458773 SRG458773:SRV458773 TBC458773:TBR458773 TKY458773:TLN458773 TUU458773:TVJ458773 UEQ458773:UFF458773 UOM458773:UPB458773 UYI458773:UYX458773 VIE458773:VIT458773 VSA458773:VSP458773 WBW458773:WCL458773 WLS458773:WMH458773 WVO458773:WWD458773 G524309:V524309 JC524309:JR524309 SY524309:TN524309 ACU524309:ADJ524309 AMQ524309:ANF524309 AWM524309:AXB524309 BGI524309:BGX524309 BQE524309:BQT524309 CAA524309:CAP524309 CJW524309:CKL524309 CTS524309:CUH524309 DDO524309:DED524309 DNK524309:DNZ524309 DXG524309:DXV524309 EHC524309:EHR524309 EQY524309:ERN524309 FAU524309:FBJ524309 FKQ524309:FLF524309 FUM524309:FVB524309 GEI524309:GEX524309 GOE524309:GOT524309 GYA524309:GYP524309 HHW524309:HIL524309 HRS524309:HSH524309 IBO524309:ICD524309 ILK524309:ILZ524309 IVG524309:IVV524309 JFC524309:JFR524309 JOY524309:JPN524309 JYU524309:JZJ524309 KIQ524309:KJF524309 KSM524309:KTB524309 LCI524309:LCX524309 LME524309:LMT524309 LWA524309:LWP524309 MFW524309:MGL524309 MPS524309:MQH524309 MZO524309:NAD524309 NJK524309:NJZ524309 NTG524309:NTV524309 ODC524309:ODR524309 OMY524309:ONN524309 OWU524309:OXJ524309 PGQ524309:PHF524309 PQM524309:PRB524309 QAI524309:QAX524309 QKE524309:QKT524309 QUA524309:QUP524309 RDW524309:REL524309 RNS524309:ROH524309 RXO524309:RYD524309 SHK524309:SHZ524309 SRG524309:SRV524309 TBC524309:TBR524309 TKY524309:TLN524309 TUU524309:TVJ524309 UEQ524309:UFF524309 UOM524309:UPB524309 UYI524309:UYX524309 VIE524309:VIT524309 VSA524309:VSP524309 WBW524309:WCL524309 WLS524309:WMH524309 WVO524309:WWD524309 G589845:V589845 JC589845:JR589845 SY589845:TN589845 ACU589845:ADJ589845 AMQ589845:ANF589845 AWM589845:AXB589845 BGI589845:BGX589845 BQE589845:BQT589845 CAA589845:CAP589845 CJW589845:CKL589845 CTS589845:CUH589845 DDO589845:DED589845 DNK589845:DNZ589845 DXG589845:DXV589845 EHC589845:EHR589845 EQY589845:ERN589845 FAU589845:FBJ589845 FKQ589845:FLF589845 FUM589845:FVB589845 GEI589845:GEX589845 GOE589845:GOT589845 GYA589845:GYP589845 HHW589845:HIL589845 HRS589845:HSH589845 IBO589845:ICD589845 ILK589845:ILZ589845 IVG589845:IVV589845 JFC589845:JFR589845 JOY589845:JPN589845 JYU589845:JZJ589845 KIQ589845:KJF589845 KSM589845:KTB589845 LCI589845:LCX589845 LME589845:LMT589845 LWA589845:LWP589845 MFW589845:MGL589845 MPS589845:MQH589845 MZO589845:NAD589845 NJK589845:NJZ589845 NTG589845:NTV589845 ODC589845:ODR589845 OMY589845:ONN589845 OWU589845:OXJ589845 PGQ589845:PHF589845 PQM589845:PRB589845 QAI589845:QAX589845 QKE589845:QKT589845 QUA589845:QUP589845 RDW589845:REL589845 RNS589845:ROH589845 RXO589845:RYD589845 SHK589845:SHZ589845 SRG589845:SRV589845 TBC589845:TBR589845 TKY589845:TLN589845 TUU589845:TVJ589845 UEQ589845:UFF589845 UOM589845:UPB589845 UYI589845:UYX589845 VIE589845:VIT589845 VSA589845:VSP589845 WBW589845:WCL589845 WLS589845:WMH589845 WVO589845:WWD589845 G655381:V655381 JC655381:JR655381 SY655381:TN655381 ACU655381:ADJ655381 AMQ655381:ANF655381 AWM655381:AXB655381 BGI655381:BGX655381 BQE655381:BQT655381 CAA655381:CAP655381 CJW655381:CKL655381 CTS655381:CUH655381 DDO655381:DED655381 DNK655381:DNZ655381 DXG655381:DXV655381 EHC655381:EHR655381 EQY655381:ERN655381 FAU655381:FBJ655381 FKQ655381:FLF655381 FUM655381:FVB655381 GEI655381:GEX655381 GOE655381:GOT655381 GYA655381:GYP655381 HHW655381:HIL655381 HRS655381:HSH655381 IBO655381:ICD655381 ILK655381:ILZ655381 IVG655381:IVV655381 JFC655381:JFR655381 JOY655381:JPN655381 JYU655381:JZJ655381 KIQ655381:KJF655381 KSM655381:KTB655381 LCI655381:LCX655381 LME655381:LMT655381 LWA655381:LWP655381 MFW655381:MGL655381 MPS655381:MQH655381 MZO655381:NAD655381 NJK655381:NJZ655381 NTG655381:NTV655381 ODC655381:ODR655381 OMY655381:ONN655381 OWU655381:OXJ655381 PGQ655381:PHF655381 PQM655381:PRB655381 QAI655381:QAX655381 QKE655381:QKT655381 QUA655381:QUP655381 RDW655381:REL655381 RNS655381:ROH655381 RXO655381:RYD655381 SHK655381:SHZ655381 SRG655381:SRV655381 TBC655381:TBR655381 TKY655381:TLN655381 TUU655381:TVJ655381 UEQ655381:UFF655381 UOM655381:UPB655381 UYI655381:UYX655381 VIE655381:VIT655381 VSA655381:VSP655381 WBW655381:WCL655381 WLS655381:WMH655381 WVO655381:WWD655381 G720917:V720917 JC720917:JR720917 SY720917:TN720917 ACU720917:ADJ720917 AMQ720917:ANF720917 AWM720917:AXB720917 BGI720917:BGX720917 BQE720917:BQT720917 CAA720917:CAP720917 CJW720917:CKL720917 CTS720917:CUH720917 DDO720917:DED720917 DNK720917:DNZ720917 DXG720917:DXV720917 EHC720917:EHR720917 EQY720917:ERN720917 FAU720917:FBJ720917 FKQ720917:FLF720917 FUM720917:FVB720917 GEI720917:GEX720917 GOE720917:GOT720917 GYA720917:GYP720917 HHW720917:HIL720917 HRS720917:HSH720917 IBO720917:ICD720917 ILK720917:ILZ720917 IVG720917:IVV720917 JFC720917:JFR720917 JOY720917:JPN720917 JYU720917:JZJ720917 KIQ720917:KJF720917 KSM720917:KTB720917 LCI720917:LCX720917 LME720917:LMT720917 LWA720917:LWP720917 MFW720917:MGL720917 MPS720917:MQH720917 MZO720917:NAD720917 NJK720917:NJZ720917 NTG720917:NTV720917 ODC720917:ODR720917 OMY720917:ONN720917 OWU720917:OXJ720917 PGQ720917:PHF720917 PQM720917:PRB720917 QAI720917:QAX720917 QKE720917:QKT720917 QUA720917:QUP720917 RDW720917:REL720917 RNS720917:ROH720917 RXO720917:RYD720917 SHK720917:SHZ720917 SRG720917:SRV720917 TBC720917:TBR720917 TKY720917:TLN720917 TUU720917:TVJ720917 UEQ720917:UFF720917 UOM720917:UPB720917 UYI720917:UYX720917 VIE720917:VIT720917 VSA720917:VSP720917 WBW720917:WCL720917 WLS720917:WMH720917 WVO720917:WWD720917 G786453:V786453 JC786453:JR786453 SY786453:TN786453 ACU786453:ADJ786453 AMQ786453:ANF786453 AWM786453:AXB786453 BGI786453:BGX786453 BQE786453:BQT786453 CAA786453:CAP786453 CJW786453:CKL786453 CTS786453:CUH786453 DDO786453:DED786453 DNK786453:DNZ786453 DXG786453:DXV786453 EHC786453:EHR786453 EQY786453:ERN786453 FAU786453:FBJ786453 FKQ786453:FLF786453 FUM786453:FVB786453 GEI786453:GEX786453 GOE786453:GOT786453 GYA786453:GYP786453 HHW786453:HIL786453 HRS786453:HSH786453 IBO786453:ICD786453 ILK786453:ILZ786453 IVG786453:IVV786453 JFC786453:JFR786453 JOY786453:JPN786453 JYU786453:JZJ786453 KIQ786453:KJF786453 KSM786453:KTB786453 LCI786453:LCX786453 LME786453:LMT786453 LWA786453:LWP786453 MFW786453:MGL786453 MPS786453:MQH786453 MZO786453:NAD786453 NJK786453:NJZ786453 NTG786453:NTV786453 ODC786453:ODR786453 OMY786453:ONN786453 OWU786453:OXJ786453 PGQ786453:PHF786453 PQM786453:PRB786453 QAI786453:QAX786453 QKE786453:QKT786453 QUA786453:QUP786453 RDW786453:REL786453 RNS786453:ROH786453 RXO786453:RYD786453 SHK786453:SHZ786453 SRG786453:SRV786453 TBC786453:TBR786453 TKY786453:TLN786453 TUU786453:TVJ786453 UEQ786453:UFF786453 UOM786453:UPB786453 UYI786453:UYX786453 VIE786453:VIT786453 VSA786453:VSP786453 WBW786453:WCL786453 WLS786453:WMH786453 WVO786453:WWD786453 G851989:V851989 JC851989:JR851989 SY851989:TN851989 ACU851989:ADJ851989 AMQ851989:ANF851989 AWM851989:AXB851989 BGI851989:BGX851989 BQE851989:BQT851989 CAA851989:CAP851989 CJW851989:CKL851989 CTS851989:CUH851989 DDO851989:DED851989 DNK851989:DNZ851989 DXG851989:DXV851989 EHC851989:EHR851989 EQY851989:ERN851989 FAU851989:FBJ851989 FKQ851989:FLF851989 FUM851989:FVB851989 GEI851989:GEX851989 GOE851989:GOT851989 GYA851989:GYP851989 HHW851989:HIL851989 HRS851989:HSH851989 IBO851989:ICD851989 ILK851989:ILZ851989 IVG851989:IVV851989 JFC851989:JFR851989 JOY851989:JPN851989 JYU851989:JZJ851989 KIQ851989:KJF851989 KSM851989:KTB851989 LCI851989:LCX851989 LME851989:LMT851989 LWA851989:LWP851989 MFW851989:MGL851989 MPS851989:MQH851989 MZO851989:NAD851989 NJK851989:NJZ851989 NTG851989:NTV851989 ODC851989:ODR851989 OMY851989:ONN851989 OWU851989:OXJ851989 PGQ851989:PHF851989 PQM851989:PRB851989 QAI851989:QAX851989 QKE851989:QKT851989 QUA851989:QUP851989 RDW851989:REL851989 RNS851989:ROH851989 RXO851989:RYD851989 SHK851989:SHZ851989 SRG851989:SRV851989 TBC851989:TBR851989 TKY851989:TLN851989 TUU851989:TVJ851989 UEQ851989:UFF851989 UOM851989:UPB851989 UYI851989:UYX851989 VIE851989:VIT851989 VSA851989:VSP851989 WBW851989:WCL851989 WLS851989:WMH851989 WVO851989:WWD851989 G917525:V917525 JC917525:JR917525 SY917525:TN917525 ACU917525:ADJ917525 AMQ917525:ANF917525 AWM917525:AXB917525 BGI917525:BGX917525 BQE917525:BQT917525 CAA917525:CAP917525 CJW917525:CKL917525 CTS917525:CUH917525 DDO917525:DED917525 DNK917525:DNZ917525 DXG917525:DXV917525 EHC917525:EHR917525 EQY917525:ERN917525 FAU917525:FBJ917525 FKQ917525:FLF917525 FUM917525:FVB917525 GEI917525:GEX917525 GOE917525:GOT917525 GYA917525:GYP917525 HHW917525:HIL917525 HRS917525:HSH917525 IBO917525:ICD917525 ILK917525:ILZ917525 IVG917525:IVV917525 JFC917525:JFR917525 JOY917525:JPN917525 JYU917525:JZJ917525 KIQ917525:KJF917525 KSM917525:KTB917525 LCI917525:LCX917525 LME917525:LMT917525 LWA917525:LWP917525 MFW917525:MGL917525 MPS917525:MQH917525 MZO917525:NAD917525 NJK917525:NJZ917525 NTG917525:NTV917525 ODC917525:ODR917525 OMY917525:ONN917525 OWU917525:OXJ917525 PGQ917525:PHF917525 PQM917525:PRB917525 QAI917525:QAX917525 QKE917525:QKT917525 QUA917525:QUP917525 RDW917525:REL917525 RNS917525:ROH917525 RXO917525:RYD917525 SHK917525:SHZ917525 SRG917525:SRV917525 TBC917525:TBR917525 TKY917525:TLN917525 TUU917525:TVJ917525 UEQ917525:UFF917525 UOM917525:UPB917525 UYI917525:UYX917525 VIE917525:VIT917525 VSA917525:VSP917525 WBW917525:WCL917525 WLS917525:WMH917525 WVO917525:WWD917525 G983061:V983061 JC983061:JR983061 SY983061:TN983061 ACU983061:ADJ983061 AMQ983061:ANF983061 AWM983061:AXB983061 BGI983061:BGX983061 BQE983061:BQT983061 CAA983061:CAP983061 CJW983061:CKL983061 CTS983061:CUH983061 DDO983061:DED983061 DNK983061:DNZ983061 DXG983061:DXV983061 EHC983061:EHR983061 EQY983061:ERN983061 FAU983061:FBJ983061 FKQ983061:FLF983061 FUM983061:FVB983061 GEI983061:GEX983061 GOE983061:GOT983061 GYA983061:GYP983061 HHW983061:HIL983061 HRS983061:HSH983061 IBO983061:ICD983061 ILK983061:ILZ983061 IVG983061:IVV983061 JFC983061:JFR983061 JOY983061:JPN983061 JYU983061:JZJ983061 KIQ983061:KJF983061 KSM983061:KTB983061 LCI983061:LCX983061 LME983061:LMT983061 LWA983061:LWP983061 MFW983061:MGL983061 MPS983061:MQH983061 MZO983061:NAD983061 NJK983061:NJZ983061 NTG983061:NTV983061 ODC983061:ODR983061 OMY983061:ONN983061 OWU983061:OXJ983061 PGQ983061:PHF983061 PQM983061:PRB983061 QAI983061:QAX983061 QKE983061:QKT983061 QUA983061:QUP983061 RDW983061:REL983061 RNS983061:ROH983061 RXO983061:RYD983061 SHK983061:SHZ983061 SRG983061:SRV983061 TBC983061:TBR983061 TKY983061:TLN983061 TUU983061:TVJ983061 UEQ983061:UFF983061 UOM983061:UPB983061 UYI983061:UYX983061 VIE983061:VIT983061 VSA983061:VSP983061 WBW983061:WCL983061 WLS983061:WMH983061 WVO983061:WWD983061 AB21:AQ21 JX21:KM21 TT21:UI21 ADP21:AEE21 ANL21:AOA21 AXH21:AXW21 BHD21:BHS21 BQZ21:BRO21 CAV21:CBK21 CKR21:CLG21 CUN21:CVC21 DEJ21:DEY21 DOF21:DOU21 DYB21:DYQ21 EHX21:EIM21 ERT21:ESI21 FBP21:FCE21 FLL21:FMA21 FVH21:FVW21 GFD21:GFS21 GOZ21:GPO21 GYV21:GZK21 HIR21:HJG21 HSN21:HTC21 ICJ21:ICY21 IMF21:IMU21 IWB21:IWQ21 JFX21:JGM21 JPT21:JQI21 JZP21:KAE21 KJL21:KKA21 KTH21:KTW21 LDD21:LDS21 LMZ21:LNO21 LWV21:LXK21 MGR21:MHG21 MQN21:MRC21 NAJ21:NAY21 NKF21:NKU21 NUB21:NUQ21 ODX21:OEM21 ONT21:OOI21 OXP21:OYE21 PHL21:PIA21 PRH21:PRW21 QBD21:QBS21 QKZ21:QLO21 QUV21:QVK21 RER21:RFG21 RON21:RPC21 RYJ21:RYY21 SIF21:SIU21 SSB21:SSQ21 TBX21:TCM21 TLT21:TMI21 TVP21:TWE21 UFL21:UGA21 UPH21:UPW21 UZD21:UZS21 VIZ21:VJO21 VSV21:VTK21 WCR21:WDG21 WMN21:WNC21 WWJ21:WWY21 AB65557:AQ65557 JX65557:KM65557 TT65557:UI65557 ADP65557:AEE65557 ANL65557:AOA65557 AXH65557:AXW65557 BHD65557:BHS65557 BQZ65557:BRO65557 CAV65557:CBK65557 CKR65557:CLG65557 CUN65557:CVC65557 DEJ65557:DEY65557 DOF65557:DOU65557 DYB65557:DYQ65557 EHX65557:EIM65557 ERT65557:ESI65557 FBP65557:FCE65557 FLL65557:FMA65557 FVH65557:FVW65557 GFD65557:GFS65557 GOZ65557:GPO65557 GYV65557:GZK65557 HIR65557:HJG65557 HSN65557:HTC65557 ICJ65557:ICY65557 IMF65557:IMU65557 IWB65557:IWQ65557 JFX65557:JGM65557 JPT65557:JQI65557 JZP65557:KAE65557 KJL65557:KKA65557 KTH65557:KTW65557 LDD65557:LDS65557 LMZ65557:LNO65557 LWV65557:LXK65557 MGR65557:MHG65557 MQN65557:MRC65557 NAJ65557:NAY65557 NKF65557:NKU65557 NUB65557:NUQ65557 ODX65557:OEM65557 ONT65557:OOI65557 OXP65557:OYE65557 PHL65557:PIA65557 PRH65557:PRW65557 QBD65557:QBS65557 QKZ65557:QLO65557 QUV65557:QVK65557 RER65557:RFG65557 RON65557:RPC65557 RYJ65557:RYY65557 SIF65557:SIU65557 SSB65557:SSQ65557 TBX65557:TCM65557 TLT65557:TMI65557 TVP65557:TWE65557 UFL65557:UGA65557 UPH65557:UPW65557 UZD65557:UZS65557 VIZ65557:VJO65557 VSV65557:VTK65557 WCR65557:WDG65557 WMN65557:WNC65557 WWJ65557:WWY65557 AB131093:AQ131093 JX131093:KM131093 TT131093:UI131093 ADP131093:AEE131093 ANL131093:AOA131093 AXH131093:AXW131093 BHD131093:BHS131093 BQZ131093:BRO131093 CAV131093:CBK131093 CKR131093:CLG131093 CUN131093:CVC131093 DEJ131093:DEY131093 DOF131093:DOU131093 DYB131093:DYQ131093 EHX131093:EIM131093 ERT131093:ESI131093 FBP131093:FCE131093 FLL131093:FMA131093 FVH131093:FVW131093 GFD131093:GFS131093 GOZ131093:GPO131093 GYV131093:GZK131093 HIR131093:HJG131093 HSN131093:HTC131093 ICJ131093:ICY131093 IMF131093:IMU131093 IWB131093:IWQ131093 JFX131093:JGM131093 JPT131093:JQI131093 JZP131093:KAE131093 KJL131093:KKA131093 KTH131093:KTW131093 LDD131093:LDS131093 LMZ131093:LNO131093 LWV131093:LXK131093 MGR131093:MHG131093 MQN131093:MRC131093 NAJ131093:NAY131093 NKF131093:NKU131093 NUB131093:NUQ131093 ODX131093:OEM131093 ONT131093:OOI131093 OXP131093:OYE131093 PHL131093:PIA131093 PRH131093:PRW131093 QBD131093:QBS131093 QKZ131093:QLO131093 QUV131093:QVK131093 RER131093:RFG131093 RON131093:RPC131093 RYJ131093:RYY131093 SIF131093:SIU131093 SSB131093:SSQ131093 TBX131093:TCM131093 TLT131093:TMI131093 TVP131093:TWE131093 UFL131093:UGA131093 UPH131093:UPW131093 UZD131093:UZS131093 VIZ131093:VJO131093 VSV131093:VTK131093 WCR131093:WDG131093 WMN131093:WNC131093 WWJ131093:WWY131093 AB196629:AQ196629 JX196629:KM196629 TT196629:UI196629 ADP196629:AEE196629 ANL196629:AOA196629 AXH196629:AXW196629 BHD196629:BHS196629 BQZ196629:BRO196629 CAV196629:CBK196629 CKR196629:CLG196629 CUN196629:CVC196629 DEJ196629:DEY196629 DOF196629:DOU196629 DYB196629:DYQ196629 EHX196629:EIM196629 ERT196629:ESI196629 FBP196629:FCE196629 FLL196629:FMA196629 FVH196629:FVW196629 GFD196629:GFS196629 GOZ196629:GPO196629 GYV196629:GZK196629 HIR196629:HJG196629 HSN196629:HTC196629 ICJ196629:ICY196629 IMF196629:IMU196629 IWB196629:IWQ196629 JFX196629:JGM196629 JPT196629:JQI196629 JZP196629:KAE196629 KJL196629:KKA196629 KTH196629:KTW196629 LDD196629:LDS196629 LMZ196629:LNO196629 LWV196629:LXK196629 MGR196629:MHG196629 MQN196629:MRC196629 NAJ196629:NAY196629 NKF196629:NKU196629 NUB196629:NUQ196629 ODX196629:OEM196629 ONT196629:OOI196629 OXP196629:OYE196629 PHL196629:PIA196629 PRH196629:PRW196629 QBD196629:QBS196629 QKZ196629:QLO196629 QUV196629:QVK196629 RER196629:RFG196629 RON196629:RPC196629 RYJ196629:RYY196629 SIF196629:SIU196629 SSB196629:SSQ196629 TBX196629:TCM196629 TLT196629:TMI196629 TVP196629:TWE196629 UFL196629:UGA196629 UPH196629:UPW196629 UZD196629:UZS196629 VIZ196629:VJO196629 VSV196629:VTK196629 WCR196629:WDG196629 WMN196629:WNC196629 WWJ196629:WWY196629 AB262165:AQ262165 JX262165:KM262165 TT262165:UI262165 ADP262165:AEE262165 ANL262165:AOA262165 AXH262165:AXW262165 BHD262165:BHS262165 BQZ262165:BRO262165 CAV262165:CBK262165 CKR262165:CLG262165 CUN262165:CVC262165 DEJ262165:DEY262165 DOF262165:DOU262165 DYB262165:DYQ262165 EHX262165:EIM262165 ERT262165:ESI262165 FBP262165:FCE262165 FLL262165:FMA262165 FVH262165:FVW262165 GFD262165:GFS262165 GOZ262165:GPO262165 GYV262165:GZK262165 HIR262165:HJG262165 HSN262165:HTC262165 ICJ262165:ICY262165 IMF262165:IMU262165 IWB262165:IWQ262165 JFX262165:JGM262165 JPT262165:JQI262165 JZP262165:KAE262165 KJL262165:KKA262165 KTH262165:KTW262165 LDD262165:LDS262165 LMZ262165:LNO262165 LWV262165:LXK262165 MGR262165:MHG262165 MQN262165:MRC262165 NAJ262165:NAY262165 NKF262165:NKU262165 NUB262165:NUQ262165 ODX262165:OEM262165 ONT262165:OOI262165 OXP262165:OYE262165 PHL262165:PIA262165 PRH262165:PRW262165 QBD262165:QBS262165 QKZ262165:QLO262165 QUV262165:QVK262165 RER262165:RFG262165 RON262165:RPC262165 RYJ262165:RYY262165 SIF262165:SIU262165 SSB262165:SSQ262165 TBX262165:TCM262165 TLT262165:TMI262165 TVP262165:TWE262165 UFL262165:UGA262165 UPH262165:UPW262165 UZD262165:UZS262165 VIZ262165:VJO262165 VSV262165:VTK262165 WCR262165:WDG262165 WMN262165:WNC262165 WWJ262165:WWY262165 AB327701:AQ327701 JX327701:KM327701 TT327701:UI327701 ADP327701:AEE327701 ANL327701:AOA327701 AXH327701:AXW327701 BHD327701:BHS327701 BQZ327701:BRO327701 CAV327701:CBK327701 CKR327701:CLG327701 CUN327701:CVC327701 DEJ327701:DEY327701 DOF327701:DOU327701 DYB327701:DYQ327701 EHX327701:EIM327701 ERT327701:ESI327701 FBP327701:FCE327701 FLL327701:FMA327701 FVH327701:FVW327701 GFD327701:GFS327701 GOZ327701:GPO327701 GYV327701:GZK327701 HIR327701:HJG327701 HSN327701:HTC327701 ICJ327701:ICY327701 IMF327701:IMU327701 IWB327701:IWQ327701 JFX327701:JGM327701 JPT327701:JQI327701 JZP327701:KAE327701 KJL327701:KKA327701 KTH327701:KTW327701 LDD327701:LDS327701 LMZ327701:LNO327701 LWV327701:LXK327701 MGR327701:MHG327701 MQN327701:MRC327701 NAJ327701:NAY327701 NKF327701:NKU327701 NUB327701:NUQ327701 ODX327701:OEM327701 ONT327701:OOI327701 OXP327701:OYE327701 PHL327701:PIA327701 PRH327701:PRW327701 QBD327701:QBS327701 QKZ327701:QLO327701 QUV327701:QVK327701 RER327701:RFG327701 RON327701:RPC327701 RYJ327701:RYY327701 SIF327701:SIU327701 SSB327701:SSQ327701 TBX327701:TCM327701 TLT327701:TMI327701 TVP327701:TWE327701 UFL327701:UGA327701 UPH327701:UPW327701 UZD327701:UZS327701 VIZ327701:VJO327701 VSV327701:VTK327701 WCR327701:WDG327701 WMN327701:WNC327701 WWJ327701:WWY327701 AB393237:AQ393237 JX393237:KM393237 TT393237:UI393237 ADP393237:AEE393237 ANL393237:AOA393237 AXH393237:AXW393237 BHD393237:BHS393237 BQZ393237:BRO393237 CAV393237:CBK393237 CKR393237:CLG393237 CUN393237:CVC393237 DEJ393237:DEY393237 DOF393237:DOU393237 DYB393237:DYQ393237 EHX393237:EIM393237 ERT393237:ESI393237 FBP393237:FCE393237 FLL393237:FMA393237 FVH393237:FVW393237 GFD393237:GFS393237 GOZ393237:GPO393237 GYV393237:GZK393237 HIR393237:HJG393237 HSN393237:HTC393237 ICJ393237:ICY393237 IMF393237:IMU393237 IWB393237:IWQ393237 JFX393237:JGM393237 JPT393237:JQI393237 JZP393237:KAE393237 KJL393237:KKA393237 KTH393237:KTW393237 LDD393237:LDS393237 LMZ393237:LNO393237 LWV393237:LXK393237 MGR393237:MHG393237 MQN393237:MRC393237 NAJ393237:NAY393237 NKF393237:NKU393237 NUB393237:NUQ393237 ODX393237:OEM393237 ONT393237:OOI393237 OXP393237:OYE393237 PHL393237:PIA393237 PRH393237:PRW393237 QBD393237:QBS393237 QKZ393237:QLO393237 QUV393237:QVK393237 RER393237:RFG393237 RON393237:RPC393237 RYJ393237:RYY393237 SIF393237:SIU393237 SSB393237:SSQ393237 TBX393237:TCM393237 TLT393237:TMI393237 TVP393237:TWE393237 UFL393237:UGA393237 UPH393237:UPW393237 UZD393237:UZS393237 VIZ393237:VJO393237 VSV393237:VTK393237 WCR393237:WDG393237 WMN393237:WNC393237 WWJ393237:WWY393237 AB458773:AQ458773 JX458773:KM458773 TT458773:UI458773 ADP458773:AEE458773 ANL458773:AOA458773 AXH458773:AXW458773 BHD458773:BHS458773 BQZ458773:BRO458773 CAV458773:CBK458773 CKR458773:CLG458773 CUN458773:CVC458773 DEJ458773:DEY458773 DOF458773:DOU458773 DYB458773:DYQ458773 EHX458773:EIM458773 ERT458773:ESI458773 FBP458773:FCE458773 FLL458773:FMA458773 FVH458773:FVW458773 GFD458773:GFS458773 GOZ458773:GPO458773 GYV458773:GZK458773 HIR458773:HJG458773 HSN458773:HTC458773 ICJ458773:ICY458773 IMF458773:IMU458773 IWB458773:IWQ458773 JFX458773:JGM458773 JPT458773:JQI458773 JZP458773:KAE458773 KJL458773:KKA458773 KTH458773:KTW458773 LDD458773:LDS458773 LMZ458773:LNO458773 LWV458773:LXK458773 MGR458773:MHG458773 MQN458773:MRC458773 NAJ458773:NAY458773 NKF458773:NKU458773 NUB458773:NUQ458773 ODX458773:OEM458773 ONT458773:OOI458773 OXP458773:OYE458773 PHL458773:PIA458773 PRH458773:PRW458773 QBD458773:QBS458773 QKZ458773:QLO458773 QUV458773:QVK458773 RER458773:RFG458773 RON458773:RPC458773 RYJ458773:RYY458773 SIF458773:SIU458773 SSB458773:SSQ458773 TBX458773:TCM458773 TLT458773:TMI458773 TVP458773:TWE458773 UFL458773:UGA458773 UPH458773:UPW458773 UZD458773:UZS458773 VIZ458773:VJO458773 VSV458773:VTK458773 WCR458773:WDG458773 WMN458773:WNC458773 WWJ458773:WWY458773 AB524309:AQ524309 JX524309:KM524309 TT524309:UI524309 ADP524309:AEE524309 ANL524309:AOA524309 AXH524309:AXW524309 BHD524309:BHS524309 BQZ524309:BRO524309 CAV524309:CBK524309 CKR524309:CLG524309 CUN524309:CVC524309 DEJ524309:DEY524309 DOF524309:DOU524309 DYB524309:DYQ524309 EHX524309:EIM524309 ERT524309:ESI524309 FBP524309:FCE524309 FLL524309:FMA524309 FVH524309:FVW524309 GFD524309:GFS524309 GOZ524309:GPO524309 GYV524309:GZK524309 HIR524309:HJG524309 HSN524309:HTC524309 ICJ524309:ICY524309 IMF524309:IMU524309 IWB524309:IWQ524309 JFX524309:JGM524309 JPT524309:JQI524309 JZP524309:KAE524309 KJL524309:KKA524309 KTH524309:KTW524309 LDD524309:LDS524309 LMZ524309:LNO524309 LWV524309:LXK524309 MGR524309:MHG524309 MQN524309:MRC524309 NAJ524309:NAY524309 NKF524309:NKU524309 NUB524309:NUQ524309 ODX524309:OEM524309 ONT524309:OOI524309 OXP524309:OYE524309 PHL524309:PIA524309 PRH524309:PRW524309 QBD524309:QBS524309 QKZ524309:QLO524309 QUV524309:QVK524309 RER524309:RFG524309 RON524309:RPC524309 RYJ524309:RYY524309 SIF524309:SIU524309 SSB524309:SSQ524309 TBX524309:TCM524309 TLT524309:TMI524309 TVP524309:TWE524309 UFL524309:UGA524309 UPH524309:UPW524309 UZD524309:UZS524309 VIZ524309:VJO524309 VSV524309:VTK524309 WCR524309:WDG524309 WMN524309:WNC524309 WWJ524309:WWY524309 AB589845:AQ589845 JX589845:KM589845 TT589845:UI589845 ADP589845:AEE589845 ANL589845:AOA589845 AXH589845:AXW589845 BHD589845:BHS589845 BQZ589845:BRO589845 CAV589845:CBK589845 CKR589845:CLG589845 CUN589845:CVC589845 DEJ589845:DEY589845 DOF589845:DOU589845 DYB589845:DYQ589845 EHX589845:EIM589845 ERT589845:ESI589845 FBP589845:FCE589845 FLL589845:FMA589845 FVH589845:FVW589845 GFD589845:GFS589845 GOZ589845:GPO589845 GYV589845:GZK589845 HIR589845:HJG589845 HSN589845:HTC589845 ICJ589845:ICY589845 IMF589845:IMU589845 IWB589845:IWQ589845 JFX589845:JGM589845 JPT589845:JQI589845 JZP589845:KAE589845 KJL589845:KKA589845 KTH589845:KTW589845 LDD589845:LDS589845 LMZ589845:LNO589845 LWV589845:LXK589845 MGR589845:MHG589845 MQN589845:MRC589845 NAJ589845:NAY589845 NKF589845:NKU589845 NUB589845:NUQ589845 ODX589845:OEM589845 ONT589845:OOI589845 OXP589845:OYE589845 PHL589845:PIA589845 PRH589845:PRW589845 QBD589845:QBS589845 QKZ589845:QLO589845 QUV589845:QVK589845 RER589845:RFG589845 RON589845:RPC589845 RYJ589845:RYY589845 SIF589845:SIU589845 SSB589845:SSQ589845 TBX589845:TCM589845 TLT589845:TMI589845 TVP589845:TWE589845 UFL589845:UGA589845 UPH589845:UPW589845 UZD589845:UZS589845 VIZ589845:VJO589845 VSV589845:VTK589845 WCR589845:WDG589845 WMN589845:WNC589845 WWJ589845:WWY589845 AB655381:AQ655381 JX655381:KM655381 TT655381:UI655381 ADP655381:AEE655381 ANL655381:AOA655381 AXH655381:AXW655381 BHD655381:BHS655381 BQZ655381:BRO655381 CAV655381:CBK655381 CKR655381:CLG655381 CUN655381:CVC655381 DEJ655381:DEY655381 DOF655381:DOU655381 DYB655381:DYQ655381 EHX655381:EIM655381 ERT655381:ESI655381 FBP655381:FCE655381 FLL655381:FMA655381 FVH655381:FVW655381 GFD655381:GFS655381 GOZ655381:GPO655381 GYV655381:GZK655381 HIR655381:HJG655381 HSN655381:HTC655381 ICJ655381:ICY655381 IMF655381:IMU655381 IWB655381:IWQ655381 JFX655381:JGM655381 JPT655381:JQI655381 JZP655381:KAE655381 KJL655381:KKA655381 KTH655381:KTW655381 LDD655381:LDS655381 LMZ655381:LNO655381 LWV655381:LXK655381 MGR655381:MHG655381 MQN655381:MRC655381 NAJ655381:NAY655381 NKF655381:NKU655381 NUB655381:NUQ655381 ODX655381:OEM655381 ONT655381:OOI655381 OXP655381:OYE655381 PHL655381:PIA655381 PRH655381:PRW655381 QBD655381:QBS655381 QKZ655381:QLO655381 QUV655381:QVK655381 RER655381:RFG655381 RON655381:RPC655381 RYJ655381:RYY655381 SIF655381:SIU655381 SSB655381:SSQ655381 TBX655381:TCM655381 TLT655381:TMI655381 TVP655381:TWE655381 UFL655381:UGA655381 UPH655381:UPW655381 UZD655381:UZS655381 VIZ655381:VJO655381 VSV655381:VTK655381 WCR655381:WDG655381 WMN655381:WNC655381 WWJ655381:WWY655381 AB720917:AQ720917 JX720917:KM720917 TT720917:UI720917 ADP720917:AEE720917 ANL720917:AOA720917 AXH720917:AXW720917 BHD720917:BHS720917 BQZ720917:BRO720917 CAV720917:CBK720917 CKR720917:CLG720917 CUN720917:CVC720917 DEJ720917:DEY720917 DOF720917:DOU720917 DYB720917:DYQ720917 EHX720917:EIM720917 ERT720917:ESI720917 FBP720917:FCE720917 FLL720917:FMA720917 FVH720917:FVW720917 GFD720917:GFS720917 GOZ720917:GPO720917 GYV720917:GZK720917 HIR720917:HJG720917 HSN720917:HTC720917 ICJ720917:ICY720917 IMF720917:IMU720917 IWB720917:IWQ720917 JFX720917:JGM720917 JPT720917:JQI720917 JZP720917:KAE720917 KJL720917:KKA720917 KTH720917:KTW720917 LDD720917:LDS720917 LMZ720917:LNO720917 LWV720917:LXK720917 MGR720917:MHG720917 MQN720917:MRC720917 NAJ720917:NAY720917 NKF720917:NKU720917 NUB720917:NUQ720917 ODX720917:OEM720917 ONT720917:OOI720917 OXP720917:OYE720917 PHL720917:PIA720917 PRH720917:PRW720917 QBD720917:QBS720917 QKZ720917:QLO720917 QUV720917:QVK720917 RER720917:RFG720917 RON720917:RPC720917 RYJ720917:RYY720917 SIF720917:SIU720917 SSB720917:SSQ720917 TBX720917:TCM720917 TLT720917:TMI720917 TVP720917:TWE720917 UFL720917:UGA720917 UPH720917:UPW720917 UZD720917:UZS720917 VIZ720917:VJO720917 VSV720917:VTK720917 WCR720917:WDG720917 WMN720917:WNC720917 WWJ720917:WWY720917 AB786453:AQ786453 JX786453:KM786453 TT786453:UI786453 ADP786453:AEE786453 ANL786453:AOA786453 AXH786453:AXW786453 BHD786453:BHS786453 BQZ786453:BRO786453 CAV786453:CBK786453 CKR786453:CLG786453 CUN786453:CVC786453 DEJ786453:DEY786453 DOF786453:DOU786453 DYB786453:DYQ786453 EHX786453:EIM786453 ERT786453:ESI786453 FBP786453:FCE786453 FLL786453:FMA786453 FVH786453:FVW786453 GFD786453:GFS786453 GOZ786453:GPO786453 GYV786453:GZK786453 HIR786453:HJG786453 HSN786453:HTC786453 ICJ786453:ICY786453 IMF786453:IMU786453 IWB786453:IWQ786453 JFX786453:JGM786453 JPT786453:JQI786453 JZP786453:KAE786453 KJL786453:KKA786453 KTH786453:KTW786453 LDD786453:LDS786453 LMZ786453:LNO786453 LWV786453:LXK786453 MGR786453:MHG786453 MQN786453:MRC786453 NAJ786453:NAY786453 NKF786453:NKU786453 NUB786453:NUQ786453 ODX786453:OEM786453 ONT786453:OOI786453 OXP786453:OYE786453 PHL786453:PIA786453 PRH786453:PRW786453 QBD786453:QBS786453 QKZ786453:QLO786453 QUV786453:QVK786453 RER786453:RFG786453 RON786453:RPC786453 RYJ786453:RYY786453 SIF786453:SIU786453 SSB786453:SSQ786453 TBX786453:TCM786453 TLT786453:TMI786453 TVP786453:TWE786453 UFL786453:UGA786453 UPH786453:UPW786453 UZD786453:UZS786453 VIZ786453:VJO786453 VSV786453:VTK786453 WCR786453:WDG786453 WMN786453:WNC786453 WWJ786453:WWY786453 AB851989:AQ851989 JX851989:KM851989 TT851989:UI851989 ADP851989:AEE851989 ANL851989:AOA851989 AXH851989:AXW851989 BHD851989:BHS851989 BQZ851989:BRO851989 CAV851989:CBK851989 CKR851989:CLG851989 CUN851989:CVC851989 DEJ851989:DEY851989 DOF851989:DOU851989 DYB851989:DYQ851989 EHX851989:EIM851989 ERT851989:ESI851989 FBP851989:FCE851989 FLL851989:FMA851989 FVH851989:FVW851989 GFD851989:GFS851989 GOZ851989:GPO851989 GYV851989:GZK851989 HIR851989:HJG851989 HSN851989:HTC851989 ICJ851989:ICY851989 IMF851989:IMU851989 IWB851989:IWQ851989 JFX851989:JGM851989 JPT851989:JQI851989 JZP851989:KAE851989 KJL851989:KKA851989 KTH851989:KTW851989 LDD851989:LDS851989 LMZ851989:LNO851989 LWV851989:LXK851989 MGR851989:MHG851989 MQN851989:MRC851989 NAJ851989:NAY851989 NKF851989:NKU851989 NUB851989:NUQ851989 ODX851989:OEM851989 ONT851989:OOI851989 OXP851989:OYE851989 PHL851989:PIA851989 PRH851989:PRW851989 QBD851989:QBS851989 QKZ851989:QLO851989 QUV851989:QVK851989 RER851989:RFG851989 RON851989:RPC851989 RYJ851989:RYY851989 SIF851989:SIU851989 SSB851989:SSQ851989 TBX851989:TCM851989 TLT851989:TMI851989 TVP851989:TWE851989 UFL851989:UGA851989 UPH851989:UPW851989 UZD851989:UZS851989 VIZ851989:VJO851989 VSV851989:VTK851989 WCR851989:WDG851989 WMN851989:WNC851989 WWJ851989:WWY851989 AB917525:AQ917525 JX917525:KM917525 TT917525:UI917525 ADP917525:AEE917525 ANL917525:AOA917525 AXH917525:AXW917525 BHD917525:BHS917525 BQZ917525:BRO917525 CAV917525:CBK917525 CKR917525:CLG917525 CUN917525:CVC917525 DEJ917525:DEY917525 DOF917525:DOU917525 DYB917525:DYQ917525 EHX917525:EIM917525 ERT917525:ESI917525 FBP917525:FCE917525 FLL917525:FMA917525 FVH917525:FVW917525 GFD917525:GFS917525 GOZ917525:GPO917525 GYV917525:GZK917525 HIR917525:HJG917525 HSN917525:HTC917525 ICJ917525:ICY917525 IMF917525:IMU917525 IWB917525:IWQ917525 JFX917525:JGM917525 JPT917525:JQI917525 JZP917525:KAE917525 KJL917525:KKA917525 KTH917525:KTW917525 LDD917525:LDS917525 LMZ917525:LNO917525 LWV917525:LXK917525 MGR917525:MHG917525 MQN917525:MRC917525 NAJ917525:NAY917525 NKF917525:NKU917525 NUB917525:NUQ917525 ODX917525:OEM917525 ONT917525:OOI917525 OXP917525:OYE917525 PHL917525:PIA917525 PRH917525:PRW917525 QBD917525:QBS917525 QKZ917525:QLO917525 QUV917525:QVK917525 RER917525:RFG917525 RON917525:RPC917525 RYJ917525:RYY917525 SIF917525:SIU917525 SSB917525:SSQ917525 TBX917525:TCM917525 TLT917525:TMI917525 TVP917525:TWE917525 UFL917525:UGA917525 UPH917525:UPW917525 UZD917525:UZS917525 VIZ917525:VJO917525 VSV917525:VTK917525 WCR917525:WDG917525 WMN917525:WNC917525 WWJ917525:WWY917525 AB983061:AQ983061 JX983061:KM983061 TT983061:UI983061 ADP983061:AEE983061 ANL983061:AOA983061 AXH983061:AXW983061 BHD983061:BHS983061 BQZ983061:BRO983061 CAV983061:CBK983061 CKR983061:CLG983061 CUN983061:CVC983061 DEJ983061:DEY983061 DOF983061:DOU983061 DYB983061:DYQ983061 EHX983061:EIM983061 ERT983061:ESI983061 FBP983061:FCE983061 FLL983061:FMA983061 FVH983061:FVW983061 GFD983061:GFS983061 GOZ983061:GPO983061 GYV983061:GZK983061 HIR983061:HJG983061 HSN983061:HTC983061 ICJ983061:ICY983061 IMF983061:IMU983061 IWB983061:IWQ983061 JFX983061:JGM983061 JPT983061:JQI983061 JZP983061:KAE983061 KJL983061:KKA983061 KTH983061:KTW983061 LDD983061:LDS983061 LMZ983061:LNO983061 LWV983061:LXK983061 MGR983061:MHG983061 MQN983061:MRC983061 NAJ983061:NAY983061 NKF983061:NKU983061 NUB983061:NUQ983061 ODX983061:OEM983061 ONT983061:OOI983061 OXP983061:OYE983061 PHL983061:PIA983061 PRH983061:PRW983061 QBD983061:QBS983061 QKZ983061:QLO983061 QUV983061:QVK983061 RER983061:RFG983061 RON983061:RPC983061 RYJ983061:RYY983061 SIF983061:SIU983061 SSB983061:SSQ983061 TBX983061:TCM983061 TLT983061:TMI983061 TVP983061:TWE983061 UFL983061:UGA983061 UPH983061:UPW983061 UZD983061:UZS983061 VIZ983061:VJO983061 VSV983061:VTK983061 WCR983061:WDG983061 WMN983061:WNC983061 WWJ983061:WWY983061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工事（村外） </vt:lpstr>
      <vt:lpstr>Sheet3</vt:lpstr>
      <vt:lpstr>'工事（村外）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ogimi</dc:creator>
  <cp:lastModifiedBy>ogimi</cp:lastModifiedBy>
  <cp:lastPrinted>2020-12-07T01:10:52Z</cp:lastPrinted>
  <dcterms:created xsi:type="dcterms:W3CDTF">2019-03-07T07:41:56Z</dcterms:created>
  <dcterms:modified xsi:type="dcterms:W3CDTF">2022-12-20T12:37:47Z</dcterms:modified>
</cp:coreProperties>
</file>