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imi\Desktop\R8事業\企業支援賃貸工場空調機器購入\企業支援施設エアコン購入\01_公告・入札説明書等\"/>
    </mc:Choice>
  </mc:AlternateContent>
  <xr:revisionPtr revIDLastSave="0" documentId="13_ncr:1_{88AA1317-6623-4534-B32B-3DE320A3D12F}" xr6:coauthVersionLast="47" xr6:coauthVersionMax="47" xr10:uidLastSave="{00000000-0000-0000-0000-000000000000}"/>
  <bookViews>
    <workbookView xWindow="1560" yWindow="1230" windowWidth="15375" windowHeight="1029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39" i="1" l="1"/>
</calcChain>
</file>

<file path=xl/sharedStrings.xml><?xml version="1.0" encoding="utf-8"?>
<sst xmlns="http://schemas.openxmlformats.org/spreadsheetml/2006/main" count="22" uniqueCount="19">
  <si>
    <t>入札書と委任状について</t>
    <phoneticPr fontId="1"/>
  </si>
  <si>
    <t>封印は封筒の継目にそれぞれ押印してください。</t>
    <phoneticPr fontId="1"/>
  </si>
  <si>
    <t>入　札　書</t>
    <rPh sb="0" eb="1">
      <t>ハイ</t>
    </rPh>
    <rPh sb="2" eb="3">
      <t>サツ</t>
    </rPh>
    <rPh sb="4" eb="5">
      <t>ショ</t>
    </rPh>
    <phoneticPr fontId="1"/>
  </si>
  <si>
    <t>商号・名称</t>
    <rPh sb="0" eb="2">
      <t>ショウゴウ</t>
    </rPh>
    <rPh sb="3" eb="5">
      <t>メイショウ</t>
    </rPh>
    <phoneticPr fontId="1"/>
  </si>
  <si>
    <t>委　任　状</t>
    <rPh sb="0" eb="1">
      <t>イ</t>
    </rPh>
    <rPh sb="2" eb="3">
      <t>ニン</t>
    </rPh>
    <rPh sb="4" eb="5">
      <t>ジョウ</t>
    </rPh>
    <phoneticPr fontId="1"/>
  </si>
  <si>
    <t>入札書封筒　表</t>
    <rPh sb="0" eb="2">
      <t>ニュウサツ</t>
    </rPh>
    <rPh sb="2" eb="3">
      <t>ショ</t>
    </rPh>
    <rPh sb="3" eb="5">
      <t>フウトウ</t>
    </rPh>
    <rPh sb="6" eb="7">
      <t>オモテ</t>
    </rPh>
    <phoneticPr fontId="1"/>
  </si>
  <si>
    <t>委任状封筒　表</t>
    <rPh sb="0" eb="3">
      <t>イニンジョウ</t>
    </rPh>
    <rPh sb="3" eb="5">
      <t>フウトウ</t>
    </rPh>
    <rPh sb="6" eb="7">
      <t>オモテ</t>
    </rPh>
    <phoneticPr fontId="1"/>
  </si>
  <si>
    <t>入札書・委任状封筒　裏</t>
    <rPh sb="0" eb="2">
      <t>ニュウサツ</t>
    </rPh>
    <rPh sb="2" eb="3">
      <t>ショ</t>
    </rPh>
    <rPh sb="4" eb="7">
      <t>イニンジョウ</t>
    </rPh>
    <rPh sb="7" eb="9">
      <t>フウトウ</t>
    </rPh>
    <rPh sb="10" eb="11">
      <t>ウラ</t>
    </rPh>
    <phoneticPr fontId="1"/>
  </si>
  <si>
    <t>入札書封筒の提出方法</t>
    <rPh sb="0" eb="2">
      <t>ニュウサツ</t>
    </rPh>
    <rPh sb="2" eb="3">
      <t>ショ</t>
    </rPh>
    <rPh sb="3" eb="5">
      <t>フウトウ</t>
    </rPh>
    <rPh sb="6" eb="8">
      <t>テイシュツ</t>
    </rPh>
    <rPh sb="8" eb="10">
      <t>ホウホウ</t>
    </rPh>
    <phoneticPr fontId="1"/>
  </si>
  <si>
    <t>封筒のサイズは、横12㎝×縦23.5㎝を目安とし、封筒の種類は任意とします。会社で通常使用されている封筒でも構いません。</t>
    <rPh sb="0" eb="2">
      <t>フウトウ</t>
    </rPh>
    <rPh sb="8" eb="9">
      <t>ヨコ</t>
    </rPh>
    <rPh sb="13" eb="14">
      <t>タテ</t>
    </rPh>
    <rPh sb="20" eb="22">
      <t>メヤス</t>
    </rPh>
    <rPh sb="25" eb="27">
      <t>フウトウ</t>
    </rPh>
    <rPh sb="28" eb="30">
      <t>シュルイ</t>
    </rPh>
    <rPh sb="31" eb="33">
      <t>ニンイ</t>
    </rPh>
    <rPh sb="38" eb="40">
      <t>カイシャ</t>
    </rPh>
    <rPh sb="41" eb="43">
      <t>ツウジョウ</t>
    </rPh>
    <rPh sb="43" eb="45">
      <t>シヨウ</t>
    </rPh>
    <rPh sb="50" eb="52">
      <t>フウトウ</t>
    </rPh>
    <rPh sb="54" eb="55">
      <t>カマ</t>
    </rPh>
    <phoneticPr fontId="1"/>
  </si>
  <si>
    <t>入札書・委任状について、のり等でとじないでください。</t>
    <rPh sb="0" eb="2">
      <t>ニュウサツ</t>
    </rPh>
    <rPh sb="2" eb="3">
      <t>ショ</t>
    </rPh>
    <rPh sb="4" eb="7">
      <t>イニンジョウ</t>
    </rPh>
    <rPh sb="14" eb="15">
      <t>トウ</t>
    </rPh>
    <phoneticPr fontId="1"/>
  </si>
  <si>
    <t>入札書を封筒に入れ、入札時に提出してください。</t>
    <rPh sb="10" eb="13">
      <t>ニュウサツジ</t>
    </rPh>
    <rPh sb="14" eb="16">
      <t>テイシュツ</t>
    </rPh>
    <phoneticPr fontId="1"/>
  </si>
  <si>
    <t>書式は縦書き、横書きどちらでも有効です.。</t>
    <phoneticPr fontId="1"/>
  </si>
  <si>
    <t>封筒の表面に件名、商号又は名称及び入札書・委任状を記載してください。</t>
    <rPh sb="21" eb="24">
      <t>イニンジョウ</t>
    </rPh>
    <phoneticPr fontId="1"/>
  </si>
  <si>
    <t xml:space="preserve"> 担　　当：
Ｔ Ｅ Ｌ：
Ｅメール：
</t>
    <phoneticPr fontId="1"/>
  </si>
  <si>
    <t>大宜味村財務規則で、委託・工事の入札書と委任状の様式が定められています。
別紙の様式で、提出お願いいたします。なお、データが必要な場合は、大宜味村HPよりダウンロードいただくか、担当課までお問い合わせください。</t>
    <rPh sb="10" eb="12">
      <t>イタク</t>
    </rPh>
    <rPh sb="69" eb="73">
      <t>オオギミソン</t>
    </rPh>
    <rPh sb="89" eb="92">
      <t>タントウカ</t>
    </rPh>
    <rPh sb="95" eb="96">
      <t>ト</t>
    </rPh>
    <rPh sb="97" eb="98">
      <t>ア</t>
    </rPh>
    <phoneticPr fontId="1"/>
  </si>
  <si>
    <t>件名</t>
    <rPh sb="0" eb="2">
      <t>ケンメイ</t>
    </rPh>
    <phoneticPr fontId="1"/>
  </si>
  <si>
    <t>大宜味村長　　殿</t>
    <rPh sb="0" eb="3">
      <t>オオギミ</t>
    </rPh>
    <rPh sb="3" eb="5">
      <t>ソンチョウ</t>
    </rPh>
    <rPh sb="7" eb="8">
      <t>トノ</t>
    </rPh>
    <phoneticPr fontId="1"/>
  </si>
  <si>
    <t>大宜味村企業支援賃貸工場
B棟空調機器購入</t>
    <rPh sb="0" eb="12">
      <t>オオギミソンキギョウシエンチンタイコウジョウ</t>
    </rPh>
    <rPh sb="14" eb="15">
      <t>トウ</t>
    </rPh>
    <rPh sb="15" eb="17">
      <t>クウチョウ</t>
    </rPh>
    <rPh sb="17" eb="19">
      <t>キキ</t>
    </rPh>
    <rPh sb="19" eb="21">
      <t>コウニュウ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</si>
</sst>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0" borderId="0" xfId="0" applyFont="1" applyAlignment="1">
      <alignment horizontal="center" vertical="top" textRotation="255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/>
    </xf>
    <xf numFmtId="0" fontId="4" fillId="0" borderId="0" xfId="0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0" borderId="0" xfId="0" applyFont="1" applyAlignment="1">
      <alignment horizontal="center" vertical="top" textRotation="255" wrapText="1" shrinkToFi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6" fillId="2" borderId="0" xfId="0" applyFont="1" applyFill="1" applyAlignment="1">
      <alignment horizontal="center" vertical="top" textRotation="255" wrapText="1" indent="1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28575</xdr:colOff>
      <xdr:row>34</xdr:row>
      <xdr:rowOff>28576</xdr:rowOff>
    </xdr:from>
    <xdr:to>
      <xdr:col>47</xdr:col>
      <xdr:colOff>0</xdr:colOff>
      <xdr:row>37</xdr:row>
      <xdr:rowOff>57151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353050" y="4238626"/>
          <a:ext cx="466725" cy="4000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 baseline="0">
              <a:solidFill>
                <a:sysClr val="windowText" lastClr="000000"/>
              </a:solidFill>
            </a:rPr>
            <a:t>印</a:t>
          </a:r>
          <a:endParaRPr kumimoji="1" lang="en-US" altLang="ja-JP" sz="1100" baseline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47</xdr:col>
      <xdr:colOff>114300</xdr:colOff>
      <xdr:row>44</xdr:row>
      <xdr:rowOff>114300</xdr:rowOff>
    </xdr:from>
    <xdr:to>
      <xdr:col>51</xdr:col>
      <xdr:colOff>85725</xdr:colOff>
      <xdr:row>48</xdr:row>
      <xdr:rowOff>19050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934075" y="5562600"/>
          <a:ext cx="466725" cy="4000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 baseline="0">
              <a:solidFill>
                <a:sysClr val="windowText" lastClr="000000"/>
              </a:solidFill>
            </a:rPr>
            <a:t>印</a:t>
          </a:r>
          <a:endParaRPr kumimoji="1" lang="en-US" altLang="ja-JP" sz="1100" baseline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43</xdr:col>
      <xdr:colOff>0</xdr:colOff>
      <xdr:row>56</xdr:row>
      <xdr:rowOff>66675</xdr:rowOff>
    </xdr:from>
    <xdr:to>
      <xdr:col>46</xdr:col>
      <xdr:colOff>95250</xdr:colOff>
      <xdr:row>59</xdr:row>
      <xdr:rowOff>95250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581525" y="6134100"/>
          <a:ext cx="466725" cy="4000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 baseline="0">
              <a:solidFill>
                <a:sysClr val="windowText" lastClr="000000"/>
              </a:solidFill>
            </a:rPr>
            <a:t>印</a:t>
          </a:r>
          <a:endParaRPr kumimoji="1" lang="en-US" altLang="ja-JP" sz="1100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81"/>
  <sheetViews>
    <sheetView tabSelected="1" workbookViewId="0">
      <selection activeCell="V55" sqref="V55:AG59"/>
    </sheetView>
  </sheetViews>
  <sheetFormatPr defaultColWidth="1.625" defaultRowHeight="9.75" customHeight="1" x14ac:dyDescent="0.15"/>
  <sheetData>
    <row r="1" spans="1:108" ht="9.75" customHeight="1" x14ac:dyDescent="0.1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</row>
    <row r="2" spans="1:108" ht="9.75" customHeight="1" x14ac:dyDescent="0.1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</row>
    <row r="3" spans="1:108" ht="9.75" customHeight="1" x14ac:dyDescent="0.1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</row>
    <row r="4" spans="1:108" ht="9.75" customHeight="1" x14ac:dyDescent="0.1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</row>
    <row r="5" spans="1:108" ht="9.75" customHeight="1" x14ac:dyDescent="0.15">
      <c r="C5" s="16" t="s">
        <v>15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</row>
    <row r="6" spans="1:108" ht="9.75" customHeight="1" x14ac:dyDescent="0.15"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</row>
    <row r="7" spans="1:108" ht="9.75" customHeight="1" x14ac:dyDescent="0.15"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</row>
    <row r="8" spans="1:108" ht="9.75" customHeight="1" x14ac:dyDescent="0.15"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</row>
    <row r="9" spans="1:108" ht="9.75" customHeight="1" x14ac:dyDescent="0.15"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</row>
    <row r="10" spans="1:108" ht="9.75" customHeight="1" x14ac:dyDescent="0.15"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</row>
    <row r="11" spans="1:108" ht="9.75" customHeight="1" x14ac:dyDescent="0.15">
      <c r="G11" s="12" t="s">
        <v>8</v>
      </c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</row>
    <row r="12" spans="1:108" ht="9.75" customHeight="1" x14ac:dyDescent="0.15"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</row>
    <row r="13" spans="1:108" ht="9.75" customHeight="1" x14ac:dyDescent="0.15">
      <c r="G13" s="12">
        <v>1</v>
      </c>
      <c r="H13" s="12"/>
      <c r="I13" s="20" t="s">
        <v>13</v>
      </c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</row>
    <row r="14" spans="1:108" ht="9.75" customHeight="1" x14ac:dyDescent="0.15">
      <c r="G14" s="12"/>
      <c r="H14" s="12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</row>
    <row r="15" spans="1:108" ht="9.75" customHeight="1" x14ac:dyDescent="0.15">
      <c r="G15" s="12">
        <v>2</v>
      </c>
      <c r="H15" s="12"/>
      <c r="I15" s="21" t="s">
        <v>11</v>
      </c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</row>
    <row r="16" spans="1:108" ht="9.75" customHeight="1" x14ac:dyDescent="0.15">
      <c r="G16" s="12"/>
      <c r="H16" s="12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</row>
    <row r="17" spans="6:108" ht="9.75" customHeight="1" x14ac:dyDescent="0.15">
      <c r="G17" s="12"/>
      <c r="H17" s="12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</row>
    <row r="18" spans="6:108" ht="9.75" customHeight="1" x14ac:dyDescent="0.15">
      <c r="G18" s="12"/>
      <c r="H18" s="12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</row>
    <row r="19" spans="6:108" ht="9.75" customHeight="1" x14ac:dyDescent="0.15">
      <c r="G19" s="12">
        <v>3</v>
      </c>
      <c r="H19" s="12"/>
      <c r="I19" s="13" t="s">
        <v>1</v>
      </c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</row>
    <row r="20" spans="6:108" ht="9.75" customHeight="1" x14ac:dyDescent="0.15">
      <c r="G20" s="12"/>
      <c r="H20" s="12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</row>
    <row r="21" spans="6:108" ht="9.75" customHeight="1" x14ac:dyDescent="0.15">
      <c r="G21" s="12">
        <v>4</v>
      </c>
      <c r="H21" s="12"/>
      <c r="I21" s="13" t="s">
        <v>12</v>
      </c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</row>
    <row r="22" spans="6:108" ht="9.75" customHeight="1" x14ac:dyDescent="0.15">
      <c r="G22" s="12"/>
      <c r="H22" s="12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</row>
    <row r="23" spans="6:108" ht="9.75" customHeight="1" x14ac:dyDescent="0.15">
      <c r="G23" s="12">
        <v>5</v>
      </c>
      <c r="H23" s="12"/>
      <c r="I23" s="16" t="s">
        <v>9</v>
      </c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</row>
    <row r="24" spans="6:108" ht="9.75" customHeight="1" x14ac:dyDescent="0.15">
      <c r="G24" s="12"/>
      <c r="H24" s="12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</row>
    <row r="25" spans="6:108" ht="9.75" customHeight="1" x14ac:dyDescent="0.15">
      <c r="G25" s="12"/>
      <c r="H25" s="12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</row>
    <row r="26" spans="6:108" ht="9.75" customHeight="1" x14ac:dyDescent="0.15">
      <c r="G26" s="12"/>
      <c r="H26" s="12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</row>
    <row r="27" spans="6:108" ht="9.75" customHeight="1" x14ac:dyDescent="0.15">
      <c r="G27" s="17">
        <v>6</v>
      </c>
      <c r="H27" s="17"/>
      <c r="I27" s="18" t="s">
        <v>10</v>
      </c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</row>
    <row r="28" spans="6:108" ht="9.75" customHeight="1" x14ac:dyDescent="0.15">
      <c r="G28" s="17"/>
      <c r="H28" s="17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</row>
    <row r="29" spans="6:108" ht="9.75" customHeight="1" x14ac:dyDescent="0.15">
      <c r="G29" s="1"/>
      <c r="H29" s="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</row>
    <row r="32" spans="6:108" ht="9.75" customHeight="1" x14ac:dyDescent="0.15">
      <c r="F32" s="3"/>
      <c r="G32" s="3"/>
      <c r="H32" s="3"/>
      <c r="I32" s="3"/>
      <c r="J32" s="3"/>
      <c r="K32" s="3"/>
      <c r="L32" s="3"/>
      <c r="M32" s="3"/>
      <c r="N32" s="3"/>
      <c r="O32" s="3"/>
      <c r="W32" s="3"/>
      <c r="X32" s="3"/>
      <c r="Y32" s="3"/>
      <c r="Z32" s="3"/>
      <c r="AA32" s="3"/>
      <c r="AB32" s="3"/>
      <c r="AC32" s="3"/>
      <c r="AD32" s="3"/>
      <c r="AE32" s="3"/>
      <c r="AF32" s="3"/>
    </row>
    <row r="33" spans="4:52" ht="9.75" customHeight="1" x14ac:dyDescent="0.15">
      <c r="D33" s="24"/>
      <c r="E33" s="24"/>
      <c r="P33" s="14"/>
      <c r="Q33" s="14"/>
      <c r="U33" s="24"/>
      <c r="V33" s="24"/>
      <c r="AG33" s="14"/>
      <c r="AH33" s="14"/>
    </row>
    <row r="34" spans="4:52" ht="9.75" customHeight="1" x14ac:dyDescent="0.15">
      <c r="D34" s="34"/>
      <c r="E34" s="34"/>
      <c r="F34" s="3"/>
      <c r="G34" s="3"/>
      <c r="H34" s="3"/>
      <c r="I34" s="3"/>
      <c r="J34" s="3"/>
      <c r="K34" s="3"/>
      <c r="L34" s="3"/>
      <c r="M34" s="3"/>
      <c r="N34" s="3"/>
      <c r="O34" s="3"/>
      <c r="P34" s="15"/>
      <c r="Q34" s="15"/>
      <c r="U34" s="34"/>
      <c r="V34" s="34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15"/>
      <c r="AH34" s="15"/>
    </row>
    <row r="35" spans="4:52" ht="9.75" customHeight="1" x14ac:dyDescent="0.15">
      <c r="D35" s="4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6"/>
      <c r="U35" s="4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6"/>
      <c r="AM35" s="36"/>
      <c r="AN35" s="37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22"/>
      <c r="AZ35" s="23"/>
    </row>
    <row r="36" spans="4:52" ht="9.75" customHeight="1" x14ac:dyDescent="0.15">
      <c r="D36" s="7"/>
      <c r="Q36" s="8"/>
      <c r="U36" s="7"/>
      <c r="AH36" s="8"/>
      <c r="AM36" s="38"/>
      <c r="AN36" s="14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24"/>
      <c r="AZ36" s="25"/>
    </row>
    <row r="37" spans="4:52" ht="9.75" customHeight="1" x14ac:dyDescent="0.15">
      <c r="D37" s="7"/>
      <c r="E37" s="35" t="s">
        <v>16</v>
      </c>
      <c r="F37" s="35"/>
      <c r="I37" s="28" t="s">
        <v>2</v>
      </c>
      <c r="J37" s="28"/>
      <c r="K37" s="28"/>
      <c r="L37" s="28"/>
      <c r="O37" s="26" t="s">
        <v>17</v>
      </c>
      <c r="P37" s="26"/>
      <c r="Q37" s="8"/>
      <c r="U37" s="7"/>
      <c r="V37" s="35" t="s">
        <v>16</v>
      </c>
      <c r="W37" s="35"/>
      <c r="Z37" s="28" t="s">
        <v>4</v>
      </c>
      <c r="AA37" s="28"/>
      <c r="AB37" s="28"/>
      <c r="AC37" s="28"/>
      <c r="AF37" s="26" t="s">
        <v>17</v>
      </c>
      <c r="AG37" s="26"/>
      <c r="AH37" s="8"/>
      <c r="AM37" s="7"/>
      <c r="AS37" s="5"/>
      <c r="AX37" s="6"/>
      <c r="AZ37" s="8"/>
    </row>
    <row r="38" spans="4:52" ht="9.75" customHeight="1" x14ac:dyDescent="0.15">
      <c r="D38" s="7"/>
      <c r="E38" s="35"/>
      <c r="F38" s="35"/>
      <c r="I38" s="28"/>
      <c r="J38" s="28"/>
      <c r="K38" s="28"/>
      <c r="L38" s="28"/>
      <c r="O38" s="26"/>
      <c r="P38" s="26"/>
      <c r="Q38" s="8"/>
      <c r="U38" s="7"/>
      <c r="V38" s="35"/>
      <c r="W38" s="35"/>
      <c r="Z38" s="28"/>
      <c r="AA38" s="28"/>
      <c r="AB38" s="28"/>
      <c r="AC38" s="28"/>
      <c r="AF38" s="26"/>
      <c r="AG38" s="26"/>
      <c r="AH38" s="8"/>
      <c r="AM38" s="7"/>
      <c r="AX38" s="8"/>
      <c r="AZ38" s="8"/>
    </row>
    <row r="39" spans="4:52" ht="9.75" customHeight="1" x14ac:dyDescent="0.15">
      <c r="D39" s="7"/>
      <c r="E39" s="39" t="s">
        <v>18</v>
      </c>
      <c r="F39" s="39"/>
      <c r="I39" s="28"/>
      <c r="J39" s="28"/>
      <c r="K39" s="28"/>
      <c r="L39" s="28"/>
      <c r="O39" s="26"/>
      <c r="P39" s="26"/>
      <c r="Q39" s="8"/>
      <c r="U39" s="7"/>
      <c r="V39" s="39" t="str">
        <f>E39</f>
        <v>大宜味村企業支援賃貸工場
B棟空調機器購入</v>
      </c>
      <c r="W39" s="39"/>
      <c r="Z39" s="28"/>
      <c r="AA39" s="28"/>
      <c r="AB39" s="28"/>
      <c r="AC39" s="28"/>
      <c r="AF39" s="26"/>
      <c r="AG39" s="26"/>
      <c r="AH39" s="8"/>
      <c r="AM39" s="7"/>
      <c r="AX39" s="8"/>
      <c r="AZ39" s="8"/>
    </row>
    <row r="40" spans="4:52" ht="9.75" customHeight="1" x14ac:dyDescent="0.15">
      <c r="D40" s="7"/>
      <c r="E40" s="39"/>
      <c r="F40" s="39"/>
      <c r="I40" s="28"/>
      <c r="J40" s="28"/>
      <c r="K40" s="28"/>
      <c r="L40" s="28"/>
      <c r="O40" s="26"/>
      <c r="P40" s="26"/>
      <c r="Q40" s="8"/>
      <c r="U40" s="7"/>
      <c r="V40" s="39"/>
      <c r="W40" s="39"/>
      <c r="Z40" s="28"/>
      <c r="AA40" s="28"/>
      <c r="AB40" s="28"/>
      <c r="AC40" s="28"/>
      <c r="AF40" s="26"/>
      <c r="AG40" s="26"/>
      <c r="AH40" s="8"/>
      <c r="AM40" s="7"/>
      <c r="AX40" s="8"/>
      <c r="AZ40" s="8"/>
    </row>
    <row r="41" spans="4:52" ht="9.75" customHeight="1" x14ac:dyDescent="0.15">
      <c r="D41" s="7"/>
      <c r="E41" s="39"/>
      <c r="F41" s="39"/>
      <c r="I41" s="28"/>
      <c r="J41" s="28"/>
      <c r="K41" s="28"/>
      <c r="L41" s="28"/>
      <c r="O41" s="26"/>
      <c r="P41" s="26"/>
      <c r="Q41" s="8"/>
      <c r="U41" s="7"/>
      <c r="V41" s="39"/>
      <c r="W41" s="39"/>
      <c r="Z41" s="28"/>
      <c r="AA41" s="28"/>
      <c r="AB41" s="28"/>
      <c r="AC41" s="28"/>
      <c r="AF41" s="26"/>
      <c r="AG41" s="26"/>
      <c r="AH41" s="8"/>
      <c r="AM41" s="7"/>
      <c r="AX41" s="8"/>
      <c r="AZ41" s="8"/>
    </row>
    <row r="42" spans="4:52" ht="9.75" customHeight="1" x14ac:dyDescent="0.15">
      <c r="D42" s="7"/>
      <c r="E42" s="39"/>
      <c r="F42" s="39"/>
      <c r="I42" s="28"/>
      <c r="J42" s="28"/>
      <c r="K42" s="28"/>
      <c r="L42" s="28"/>
      <c r="O42" s="26"/>
      <c r="P42" s="26"/>
      <c r="Q42" s="8"/>
      <c r="U42" s="7"/>
      <c r="V42" s="39"/>
      <c r="W42" s="39"/>
      <c r="Z42" s="28"/>
      <c r="AA42" s="28"/>
      <c r="AB42" s="28"/>
      <c r="AC42" s="28"/>
      <c r="AF42" s="26"/>
      <c r="AG42" s="26"/>
      <c r="AH42" s="8"/>
      <c r="AM42" s="7"/>
      <c r="AX42" s="8"/>
      <c r="AZ42" s="8"/>
    </row>
    <row r="43" spans="4:52" ht="9.75" customHeight="1" x14ac:dyDescent="0.15">
      <c r="D43" s="7"/>
      <c r="E43" s="39"/>
      <c r="F43" s="39"/>
      <c r="I43" s="28"/>
      <c r="J43" s="28"/>
      <c r="K43" s="28"/>
      <c r="L43" s="28"/>
      <c r="O43" s="26"/>
      <c r="P43" s="26"/>
      <c r="Q43" s="8"/>
      <c r="U43" s="7"/>
      <c r="V43" s="39"/>
      <c r="W43" s="39"/>
      <c r="Z43" s="28"/>
      <c r="AA43" s="28"/>
      <c r="AB43" s="28"/>
      <c r="AC43" s="28"/>
      <c r="AF43" s="26"/>
      <c r="AG43" s="26"/>
      <c r="AH43" s="8"/>
      <c r="AM43" s="7"/>
      <c r="AX43" s="8"/>
      <c r="AZ43" s="8"/>
    </row>
    <row r="44" spans="4:52" ht="9.75" customHeight="1" x14ac:dyDescent="0.15">
      <c r="D44" s="7"/>
      <c r="E44" s="39"/>
      <c r="F44" s="39"/>
      <c r="I44" s="28"/>
      <c r="J44" s="28"/>
      <c r="K44" s="28"/>
      <c r="L44" s="28"/>
      <c r="O44" s="26"/>
      <c r="P44" s="26"/>
      <c r="Q44" s="8"/>
      <c r="U44" s="7"/>
      <c r="V44" s="39"/>
      <c r="W44" s="39"/>
      <c r="Z44" s="28"/>
      <c r="AA44" s="28"/>
      <c r="AB44" s="28"/>
      <c r="AC44" s="28"/>
      <c r="AF44" s="26"/>
      <c r="AG44" s="26"/>
      <c r="AH44" s="8"/>
      <c r="AM44" s="7"/>
      <c r="AX44" s="8"/>
      <c r="AZ44" s="8"/>
    </row>
    <row r="45" spans="4:52" ht="9.75" customHeight="1" x14ac:dyDescent="0.15">
      <c r="D45" s="7"/>
      <c r="E45" s="39"/>
      <c r="F45" s="39"/>
      <c r="I45" s="28"/>
      <c r="J45" s="28"/>
      <c r="K45" s="28"/>
      <c r="L45" s="28"/>
      <c r="O45" s="26"/>
      <c r="P45" s="26"/>
      <c r="Q45" s="8"/>
      <c r="U45" s="7"/>
      <c r="V45" s="39"/>
      <c r="W45" s="39"/>
      <c r="Z45" s="28"/>
      <c r="AA45" s="28"/>
      <c r="AB45" s="28"/>
      <c r="AC45" s="28"/>
      <c r="AF45" s="26"/>
      <c r="AG45" s="26"/>
      <c r="AH45" s="8"/>
      <c r="AM45" s="7"/>
      <c r="AX45" s="8"/>
      <c r="AZ45" s="8"/>
    </row>
    <row r="46" spans="4:52" ht="9.75" customHeight="1" x14ac:dyDescent="0.15">
      <c r="D46" s="7"/>
      <c r="E46" s="39"/>
      <c r="F46" s="39"/>
      <c r="I46" s="28"/>
      <c r="J46" s="28"/>
      <c r="K46" s="28"/>
      <c r="L46" s="28"/>
      <c r="O46" s="26"/>
      <c r="P46" s="26"/>
      <c r="Q46" s="8"/>
      <c r="U46" s="7"/>
      <c r="V46" s="39"/>
      <c r="W46" s="39"/>
      <c r="Z46" s="28"/>
      <c r="AA46" s="28"/>
      <c r="AB46" s="28"/>
      <c r="AC46" s="28"/>
      <c r="AF46" s="26"/>
      <c r="AG46" s="26"/>
      <c r="AH46" s="8"/>
      <c r="AM46" s="7"/>
      <c r="AX46" s="8"/>
      <c r="AZ46" s="8"/>
    </row>
    <row r="47" spans="4:52" ht="9.75" customHeight="1" x14ac:dyDescent="0.15">
      <c r="D47" s="7"/>
      <c r="E47" s="39"/>
      <c r="F47" s="39"/>
      <c r="I47" s="28"/>
      <c r="J47" s="28"/>
      <c r="K47" s="28"/>
      <c r="L47" s="28"/>
      <c r="O47" s="26"/>
      <c r="P47" s="26"/>
      <c r="Q47" s="8"/>
      <c r="U47" s="7"/>
      <c r="V47" s="39"/>
      <c r="W47" s="39"/>
      <c r="Z47" s="28"/>
      <c r="AA47" s="28"/>
      <c r="AB47" s="28"/>
      <c r="AC47" s="28"/>
      <c r="AF47" s="26"/>
      <c r="AG47" s="26"/>
      <c r="AH47" s="8"/>
      <c r="AM47" s="7"/>
      <c r="AX47" s="8"/>
      <c r="AZ47" s="8"/>
    </row>
    <row r="48" spans="4:52" ht="9.75" customHeight="1" x14ac:dyDescent="0.15">
      <c r="D48" s="7"/>
      <c r="E48" s="39"/>
      <c r="F48" s="39"/>
      <c r="I48" s="28"/>
      <c r="J48" s="28"/>
      <c r="K48" s="28"/>
      <c r="L48" s="28"/>
      <c r="O48" s="26"/>
      <c r="P48" s="26"/>
      <c r="Q48" s="8"/>
      <c r="U48" s="7"/>
      <c r="V48" s="39"/>
      <c r="W48" s="39"/>
      <c r="Z48" s="28"/>
      <c r="AA48" s="28"/>
      <c r="AB48" s="28"/>
      <c r="AC48" s="28"/>
      <c r="AF48" s="26"/>
      <c r="AG48" s="26"/>
      <c r="AH48" s="8"/>
      <c r="AM48" s="7"/>
      <c r="AX48" s="8"/>
      <c r="AZ48" s="8"/>
    </row>
    <row r="49" spans="4:52" ht="9.75" customHeight="1" x14ac:dyDescent="0.15">
      <c r="D49" s="7"/>
      <c r="E49" s="39"/>
      <c r="F49" s="39"/>
      <c r="O49" s="26"/>
      <c r="P49" s="26"/>
      <c r="Q49" s="8"/>
      <c r="U49" s="7"/>
      <c r="V49" s="39"/>
      <c r="W49" s="39"/>
      <c r="AF49" s="26"/>
      <c r="AG49" s="26"/>
      <c r="AH49" s="8"/>
      <c r="AM49" s="7"/>
      <c r="AX49" s="8"/>
      <c r="AZ49" s="8"/>
    </row>
    <row r="50" spans="4:52" ht="9.75" customHeight="1" x14ac:dyDescent="0.15">
      <c r="D50" s="7"/>
      <c r="E50" s="39"/>
      <c r="F50" s="39"/>
      <c r="O50" s="26"/>
      <c r="P50" s="26"/>
      <c r="Q50" s="8"/>
      <c r="U50" s="7"/>
      <c r="V50" s="39"/>
      <c r="W50" s="39"/>
      <c r="AF50" s="26"/>
      <c r="AG50" s="26"/>
      <c r="AH50" s="8"/>
      <c r="AM50" s="7"/>
      <c r="AX50" s="8"/>
      <c r="AZ50" s="8"/>
    </row>
    <row r="51" spans="4:52" ht="9.75" customHeight="1" x14ac:dyDescent="0.15">
      <c r="D51" s="7"/>
      <c r="E51" s="39"/>
      <c r="F51" s="39"/>
      <c r="Q51" s="8"/>
      <c r="U51" s="7"/>
      <c r="V51" s="39"/>
      <c r="W51" s="39"/>
      <c r="AH51" s="8"/>
      <c r="AM51" s="7"/>
      <c r="AX51" s="8"/>
      <c r="AZ51" s="8"/>
    </row>
    <row r="52" spans="4:52" ht="9.75" customHeight="1" x14ac:dyDescent="0.15">
      <c r="D52" s="7"/>
      <c r="E52" s="39"/>
      <c r="F52" s="39"/>
      <c r="Q52" s="8"/>
      <c r="U52" s="7"/>
      <c r="V52" s="39"/>
      <c r="W52" s="39"/>
      <c r="AH52" s="8"/>
      <c r="AM52" s="7"/>
      <c r="AX52" s="8"/>
      <c r="AZ52" s="8"/>
    </row>
    <row r="53" spans="4:52" ht="9.75" customHeight="1" x14ac:dyDescent="0.15">
      <c r="D53" s="7"/>
      <c r="E53" s="39"/>
      <c r="F53" s="39"/>
      <c r="Q53" s="8"/>
      <c r="U53" s="7"/>
      <c r="V53" s="39"/>
      <c r="W53" s="39"/>
      <c r="AH53" s="8"/>
      <c r="AM53" s="7"/>
      <c r="AX53" s="8"/>
      <c r="AZ53" s="8"/>
    </row>
    <row r="54" spans="4:52" ht="9.75" customHeight="1" x14ac:dyDescent="0.15">
      <c r="D54" s="7"/>
      <c r="E54" s="39"/>
      <c r="F54" s="39"/>
      <c r="Q54" s="8"/>
      <c r="U54" s="7"/>
      <c r="V54" s="39"/>
      <c r="W54" s="39"/>
      <c r="AH54" s="8"/>
      <c r="AM54" s="7"/>
      <c r="AX54" s="8"/>
      <c r="AZ54" s="8"/>
    </row>
    <row r="55" spans="4:52" ht="9.75" customHeight="1" x14ac:dyDescent="0.15">
      <c r="D55" s="7"/>
      <c r="E55" s="29" t="s">
        <v>3</v>
      </c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8"/>
      <c r="U55" s="7"/>
      <c r="V55" s="29" t="s">
        <v>3</v>
      </c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8"/>
      <c r="AM55" s="7"/>
      <c r="AX55" s="8"/>
      <c r="AZ55" s="8"/>
    </row>
    <row r="56" spans="4:52" ht="9.75" customHeight="1" x14ac:dyDescent="0.15">
      <c r="D56" s="7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8"/>
      <c r="U56" s="7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8"/>
      <c r="AM56" s="7"/>
      <c r="AX56" s="8"/>
      <c r="AZ56" s="8"/>
    </row>
    <row r="57" spans="4:52" ht="9.75" customHeight="1" x14ac:dyDescent="0.15">
      <c r="D57" s="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8"/>
      <c r="U57" s="7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8"/>
      <c r="AM57" s="7"/>
      <c r="AX57" s="8"/>
      <c r="AZ57" s="8"/>
    </row>
    <row r="58" spans="4:52" ht="9.75" customHeight="1" x14ac:dyDescent="0.15">
      <c r="D58" s="7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8"/>
      <c r="U58" s="7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8"/>
      <c r="AM58" s="7"/>
      <c r="AO58" s="3"/>
      <c r="AP58" s="3"/>
      <c r="AQ58" s="3"/>
      <c r="AR58" s="3"/>
      <c r="AS58" s="10"/>
      <c r="AT58" s="3"/>
      <c r="AU58" s="3"/>
      <c r="AV58" s="3"/>
      <c r="AW58" s="3"/>
      <c r="AX58" s="10"/>
      <c r="AZ58" s="8"/>
    </row>
    <row r="59" spans="4:52" ht="9.75" customHeight="1" x14ac:dyDescent="0.15">
      <c r="D59" s="7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8"/>
      <c r="U59" s="7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8"/>
      <c r="AM59" s="32"/>
      <c r="AN59" s="24"/>
      <c r="AY59" s="14"/>
      <c r="AZ59" s="30"/>
    </row>
    <row r="60" spans="4:52" ht="9.75" customHeight="1" x14ac:dyDescent="0.15">
      <c r="D60" s="9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10"/>
      <c r="U60" s="9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10"/>
      <c r="AM60" s="33"/>
      <c r="AN60" s="34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15"/>
      <c r="AZ60" s="31"/>
    </row>
    <row r="62" spans="4:52" ht="9.75" customHeight="1" x14ac:dyDescent="0.15">
      <c r="D62" s="12" t="s">
        <v>5</v>
      </c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U62" s="12" t="s">
        <v>6</v>
      </c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M62" s="12" t="s">
        <v>7</v>
      </c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</row>
    <row r="63" spans="4:52" ht="9.75" customHeight="1" x14ac:dyDescent="0.15"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</row>
    <row r="68" spans="23:52" ht="9.75" customHeight="1" x14ac:dyDescent="0.15">
      <c r="W68" s="27" t="s">
        <v>14</v>
      </c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</row>
    <row r="69" spans="23:52" ht="9.75" customHeight="1" x14ac:dyDescent="0.15"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</row>
    <row r="70" spans="23:52" ht="9.75" customHeight="1" x14ac:dyDescent="0.15"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</row>
    <row r="71" spans="23:52" ht="9.75" customHeight="1" x14ac:dyDescent="0.15"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</row>
    <row r="72" spans="23:52" ht="9.75" customHeight="1" x14ac:dyDescent="0.15"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</row>
    <row r="73" spans="23:52" ht="9.75" customHeight="1" x14ac:dyDescent="0.15"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</row>
    <row r="74" spans="23:52" ht="9.75" customHeight="1" x14ac:dyDescent="0.15"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</row>
    <row r="75" spans="23:52" ht="9.75" customHeight="1" x14ac:dyDescent="0.15"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</row>
    <row r="76" spans="23:52" ht="9.75" customHeight="1" x14ac:dyDescent="0.15"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</row>
    <row r="77" spans="23:52" ht="9.75" customHeight="1" x14ac:dyDescent="0.15"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</row>
    <row r="78" spans="23:52" ht="9.75" customHeight="1" x14ac:dyDescent="0.15"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</row>
    <row r="79" spans="23:52" ht="9.75" customHeight="1" x14ac:dyDescent="0.15"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</row>
    <row r="80" spans="23:52" ht="9.75" customHeight="1" x14ac:dyDescent="0.15"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</row>
    <row r="81" spans="23:52" ht="9.75" customHeight="1" x14ac:dyDescent="0.15"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</row>
  </sheetData>
  <mergeCells count="37">
    <mergeCell ref="V39:W54"/>
    <mergeCell ref="E39:F54"/>
    <mergeCell ref="D33:E34"/>
    <mergeCell ref="U33:V34"/>
    <mergeCell ref="AG33:AH34"/>
    <mergeCell ref="AY35:AZ36"/>
    <mergeCell ref="O37:P50"/>
    <mergeCell ref="W68:AZ81"/>
    <mergeCell ref="D62:Q63"/>
    <mergeCell ref="U62:AH63"/>
    <mergeCell ref="AM62:AZ63"/>
    <mergeCell ref="I37:L48"/>
    <mergeCell ref="E55:P59"/>
    <mergeCell ref="AY59:AZ60"/>
    <mergeCell ref="AM59:AN60"/>
    <mergeCell ref="Z37:AC48"/>
    <mergeCell ref="E37:F38"/>
    <mergeCell ref="AF37:AG50"/>
    <mergeCell ref="V55:AG59"/>
    <mergeCell ref="AM35:AN36"/>
    <mergeCell ref="V37:W38"/>
    <mergeCell ref="A1:BB4"/>
    <mergeCell ref="I13:AV14"/>
    <mergeCell ref="G13:H14"/>
    <mergeCell ref="I15:AV18"/>
    <mergeCell ref="G15:H18"/>
    <mergeCell ref="C5:AY10"/>
    <mergeCell ref="G11:AV12"/>
    <mergeCell ref="G19:H20"/>
    <mergeCell ref="I19:AV20"/>
    <mergeCell ref="G21:H22"/>
    <mergeCell ref="I21:AV22"/>
    <mergeCell ref="P33:Q34"/>
    <mergeCell ref="I23:AV26"/>
    <mergeCell ref="G23:H26"/>
    <mergeCell ref="G27:H28"/>
    <mergeCell ref="I27:AV28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ogimi</dc:creator>
  <cp:lastModifiedBy> </cp:lastModifiedBy>
  <cp:lastPrinted>2022-01-06T09:22:37Z</cp:lastPrinted>
  <dcterms:created xsi:type="dcterms:W3CDTF">2017-06-05T00:24:02Z</dcterms:created>
  <dcterms:modified xsi:type="dcterms:W3CDTF">2026-02-18T08:44:40Z</dcterms:modified>
</cp:coreProperties>
</file>